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370" firstSheet="1" activeTab="2"/>
  </bookViews>
  <sheets>
    <sheet name="批量开户空白表" sheetId="1" r:id="rId1"/>
    <sheet name="代开卡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<sst xmlns="http://schemas.openxmlformats.org/spreadsheetml/2006/main" count="108" uniqueCount="48">
  <si>
    <t>序号</t>
  </si>
  <si>
    <t>证件类型</t>
  </si>
  <si>
    <t>证件号码</t>
  </si>
  <si>
    <t>证件到期日</t>
  </si>
  <si>
    <t>姓名</t>
  </si>
  <si>
    <t>性别</t>
  </si>
  <si>
    <t>省</t>
  </si>
  <si>
    <t>市</t>
  </si>
  <si>
    <t>区</t>
  </si>
  <si>
    <t>地址</t>
  </si>
  <si>
    <t>国籍</t>
  </si>
  <si>
    <t>居民别</t>
  </si>
  <si>
    <t>电话</t>
  </si>
  <si>
    <t>职业</t>
  </si>
  <si>
    <t>金额</t>
  </si>
  <si>
    <t>摘要</t>
  </si>
  <si>
    <t>备注</t>
  </si>
  <si>
    <t>01-居民身份证</t>
  </si>
  <si>
    <t>510421197108013344</t>
  </si>
  <si>
    <t>20270808</t>
  </si>
  <si>
    <t>严继芳</t>
  </si>
  <si>
    <t>0-女</t>
  </si>
  <si>
    <t>23-四川省</t>
  </si>
  <si>
    <t>03-攀枝花</t>
  </si>
  <si>
    <t>01-东区</t>
  </si>
  <si>
    <t>会理鸿鑫</t>
  </si>
  <si>
    <t>CN-中国</t>
  </si>
  <si>
    <t>1-是</t>
  </si>
  <si>
    <t>13882327981</t>
  </si>
  <si>
    <t>05-办事人员和有关人员</t>
  </si>
  <si>
    <t>EV-工资</t>
  </si>
  <si>
    <t>513425197211152615</t>
  </si>
  <si>
    <t>20270428</t>
  </si>
  <si>
    <t>周培海</t>
  </si>
  <si>
    <t>1-男</t>
  </si>
  <si>
    <t>18782316244</t>
  </si>
  <si>
    <t>510421197004300015</t>
  </si>
  <si>
    <t>20311111</t>
  </si>
  <si>
    <t>张权</t>
  </si>
  <si>
    <t>13982396756</t>
  </si>
  <si>
    <t>510402000000000000</t>
  </si>
  <si>
    <t>20990909</t>
  </si>
  <si>
    <t>张三</t>
  </si>
  <si>
    <t>02-西区</t>
  </si>
  <si>
    <t>某某街</t>
  </si>
  <si>
    <t>123456789</t>
  </si>
  <si>
    <t>14-自由职业者/个体户</t>
  </si>
  <si>
    <t>可以不填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</si>
</sst>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#,##0.00_ "/>
  </numFmts>
  <fonts count="35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4"/>
      <color indexed="10"/>
      <name val="宋体"/>
      <family val="0"/>
    </font>
    <font>
      <sz val="12"/>
      <name val="宋体"/>
      <family val="0"/>
    </font>
    <font>
      <sz val="12"/>
      <color indexed="8"/>
      <name val="仿宋"/>
      <family val="3"/>
    </font>
    <font>
      <sz val="12"/>
      <name val="仿宋"/>
      <family val="3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sz val="12"/>
      <color theme="1"/>
      <name val="仿宋"/>
      <family val="3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5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0" fontId="0" fillId="3" borderId="0" applyNumberFormat="0" applyBorder="0" applyAlignment="0" applyProtection="0"/>
    <xf numFmtId="0" fontId="19" fillId="4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24" fillId="3" borderId="2" applyNumberFormat="0" applyAlignment="0" applyProtection="0"/>
    <xf numFmtId="0" fontId="11" fillId="6" borderId="0" applyNumberFormat="0" applyBorder="0" applyAlignment="0" applyProtection="0"/>
    <xf numFmtId="4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3" applyNumberFormat="0" applyFont="0" applyAlignment="0" applyProtection="0"/>
    <xf numFmtId="0" fontId="25" fillId="8" borderId="0" applyNumberFormat="0" applyBorder="0" applyAlignment="0" applyProtection="0"/>
    <xf numFmtId="0" fontId="13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23" fillId="0" borderId="5" applyNumberFormat="0" applyFill="0" applyAlignment="0" applyProtection="0"/>
    <xf numFmtId="0" fontId="13" fillId="9" borderId="0" applyNumberFormat="0" applyBorder="0" applyAlignment="0" applyProtection="0"/>
    <xf numFmtId="0" fontId="9" fillId="0" borderId="6" applyNumberFormat="0" applyFill="0" applyAlignment="0" applyProtection="0"/>
    <xf numFmtId="0" fontId="13" fillId="10" borderId="0" applyNumberFormat="0" applyBorder="0" applyAlignment="0" applyProtection="0"/>
    <xf numFmtId="0" fontId="12" fillId="11" borderId="1" applyNumberFormat="0" applyAlignment="0" applyProtection="0"/>
    <xf numFmtId="0" fontId="24" fillId="11" borderId="2" applyNumberFormat="0" applyAlignment="0" applyProtection="0"/>
    <xf numFmtId="0" fontId="22" fillId="12" borderId="7" applyNumberFormat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13" fillId="13" borderId="0" applyNumberFormat="0" applyBorder="0" applyAlignment="0" applyProtection="0"/>
    <xf numFmtId="0" fontId="26" fillId="0" borderId="8" applyNumberFormat="0" applyFill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15" fillId="0" borderId="9" applyNumberFormat="0" applyFill="0" applyAlignment="0" applyProtection="0"/>
    <xf numFmtId="0" fontId="20" fillId="2" borderId="0" applyNumberFormat="0" applyBorder="0" applyAlignment="0" applyProtection="0"/>
    <xf numFmtId="0" fontId="18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13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6" borderId="0" applyNumberFormat="0" applyBorder="0" applyAlignment="0" applyProtection="0"/>
    <xf numFmtId="0" fontId="12" fillId="3" borderId="1" applyNumberFormat="0" applyAlignment="0" applyProtection="0"/>
    <xf numFmtId="0" fontId="0" fillId="8" borderId="0" applyNumberFormat="0" applyBorder="0" applyAlignment="0" applyProtection="0"/>
    <xf numFmtId="0" fontId="13" fillId="19" borderId="0" applyNumberFormat="0" applyBorder="0" applyAlignment="0" applyProtection="0"/>
    <xf numFmtId="0" fontId="13" fillId="10" borderId="0" applyNumberFormat="0" applyBorder="0" applyAlignment="0" applyProtection="0"/>
    <xf numFmtId="0" fontId="0" fillId="20" borderId="0" applyNumberFormat="0" applyBorder="0" applyAlignment="0" applyProtection="0"/>
    <xf numFmtId="0" fontId="12" fillId="3" borderId="1" applyNumberFormat="0" applyAlignment="0" applyProtection="0"/>
    <xf numFmtId="0" fontId="0" fillId="3" borderId="0" applyNumberFormat="0" applyBorder="0" applyAlignment="0" applyProtection="0"/>
    <xf numFmtId="0" fontId="0" fillId="20" borderId="0" applyNumberFormat="0" applyBorder="0" applyAlignment="0" applyProtection="0"/>
    <xf numFmtId="0" fontId="24" fillId="3" borderId="2" applyNumberFormat="0" applyAlignment="0" applyProtection="0"/>
    <xf numFmtId="0" fontId="13" fillId="21" borderId="0" applyNumberFormat="0" applyBorder="0" applyAlignment="0" applyProtection="0"/>
    <xf numFmtId="0" fontId="0" fillId="18" borderId="0" applyNumberFormat="0" applyBorder="0" applyAlignment="0" applyProtection="0"/>
    <xf numFmtId="0" fontId="24" fillId="3" borderId="2" applyNumberFormat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0" applyNumberFormat="0" applyBorder="0" applyAlignment="0" applyProtection="0"/>
    <xf numFmtId="0" fontId="13" fillId="24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25" fillId="21" borderId="0" applyNumberFormat="0" applyBorder="0" applyAlignment="0" applyProtection="0"/>
    <xf numFmtId="0" fontId="0" fillId="3" borderId="0" applyNumberFormat="0" applyBorder="0" applyAlignment="0" applyProtection="0"/>
    <xf numFmtId="0" fontId="5" fillId="0" borderId="0">
      <alignment vertical="center"/>
      <protection/>
    </xf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5" fillId="0" borderId="0">
      <alignment vertical="center"/>
      <protection/>
    </xf>
    <xf numFmtId="0" fontId="0" fillId="3" borderId="0" applyNumberFormat="0" applyBorder="0" applyAlignment="0" applyProtection="0"/>
    <xf numFmtId="0" fontId="25" fillId="8" borderId="0" applyNumberFormat="0" applyBorder="0" applyAlignment="0" applyProtection="0"/>
    <xf numFmtId="0" fontId="5" fillId="0" borderId="0">
      <alignment vertical="center"/>
      <protection/>
    </xf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8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12" borderId="7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27" fillId="12" borderId="7" applyNumberFormat="0" applyAlignment="0" applyProtection="0"/>
    <xf numFmtId="0" fontId="27" fillId="12" borderId="7" applyNumberFormat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5" fillId="0" borderId="0">
      <alignment/>
      <protection/>
    </xf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3" fillId="26" borderId="13" xfId="0" applyFont="1" applyFill="1" applyBorder="1" applyAlignment="1">
      <alignment vertical="center"/>
    </xf>
    <xf numFmtId="0" fontId="4" fillId="26" borderId="13" xfId="0" applyFont="1" applyFill="1" applyBorder="1" applyAlignment="1">
      <alignment vertical="center"/>
    </xf>
    <xf numFmtId="0" fontId="2" fillId="0" borderId="13" xfId="0" applyNumberFormat="1" applyFont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49" fontId="34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34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176" fontId="3" fillId="26" borderId="13" xfId="0" applyNumberFormat="1" applyFont="1" applyFill="1" applyBorder="1" applyAlignment="1">
      <alignment vertical="center"/>
    </xf>
    <xf numFmtId="177" fontId="4" fillId="26" borderId="13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7" fontId="3" fillId="26" borderId="13" xfId="0" applyNumberFormat="1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49" fontId="3" fillId="26" borderId="13" xfId="0" applyNumberFormat="1" applyFont="1" applyFill="1" applyBorder="1" applyAlignment="1">
      <alignment horizontal="center" vertical="center"/>
    </xf>
    <xf numFmtId="49" fontId="3" fillId="26" borderId="13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49" fontId="1" fillId="0" borderId="13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176" fontId="0" fillId="0" borderId="0" xfId="0" applyNumberFormat="1" applyAlignment="1">
      <alignment vertical="center"/>
    </xf>
  </cellXfs>
  <cellStyles count="144">
    <cellStyle name="Normal" xfId="0"/>
    <cellStyle name="Currency [0]" xfId="15"/>
    <cellStyle name="20% - 强调文字颜色 3" xfId="16"/>
    <cellStyle name="输出 3" xfId="17"/>
    <cellStyle name="20% - 强调文字颜色 1 2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 3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40% - 强调文字颜色 4 2" xfId="45"/>
    <cellStyle name="20% - 强调文字颜色 6" xfId="46"/>
    <cellStyle name="强调文字颜色 2" xfId="47"/>
    <cellStyle name="链接单元格" xfId="48"/>
    <cellStyle name="20% - 强调文字颜色 2 3" xfId="49"/>
    <cellStyle name="40% - 强调文字颜色 1 2" xfId="50"/>
    <cellStyle name="汇总" xfId="51"/>
    <cellStyle name="好" xfId="52"/>
    <cellStyle name="适中" xfId="53"/>
    <cellStyle name="20% - 强调文字颜色 3 3" xfId="54"/>
    <cellStyle name="20% - 强调文字颜色 1 4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输出 2" xfId="61"/>
    <cellStyle name="40% - 强调文字颜色 2" xfId="62"/>
    <cellStyle name="强调文字颜色 3" xfId="63"/>
    <cellStyle name="强调文字颜色 4" xfId="64"/>
    <cellStyle name="20% - 强调文字颜色 4" xfId="65"/>
    <cellStyle name="输出 4" xfId="66"/>
    <cellStyle name="20% - 强调文字颜色 1 3" xfId="67"/>
    <cellStyle name="40% - 强调文字颜色 4" xfId="68"/>
    <cellStyle name="计算 3" xfId="69"/>
    <cellStyle name="强调文字颜色 5" xfId="70"/>
    <cellStyle name="40% - 强调文字颜色 5" xfId="71"/>
    <cellStyle name="计算 4" xfId="72"/>
    <cellStyle name="60% - 强调文字颜色 5" xfId="73"/>
    <cellStyle name="强调文字颜色 6" xfId="74"/>
    <cellStyle name="40% - 强调文字颜色 6" xfId="75"/>
    <cellStyle name="60% - 强调文字颜色 6" xfId="76"/>
    <cellStyle name="20% - 强调文字颜色 2 2" xfId="77"/>
    <cellStyle name="40% - 强调文字颜色 1 3" xfId="78"/>
    <cellStyle name="20% - 强调文字颜色 2 4" xfId="79"/>
    <cellStyle name="20% - 强调文字颜色 3 2" xfId="80"/>
    <cellStyle name="20% - 强调文字颜色 3 4" xfId="81"/>
    <cellStyle name="60% - 强调文字颜色 1 2" xfId="82"/>
    <cellStyle name="20% - 强调文字颜色 4 2" xfId="83"/>
    <cellStyle name="常规 3" xfId="84"/>
    <cellStyle name="40% - 强调文字颜色 3 2" xfId="85"/>
    <cellStyle name="20% - 强调文字颜色 4 3" xfId="86"/>
    <cellStyle name="常规 4" xfId="87"/>
    <cellStyle name="20% - 强调文字颜色 4 4" xfId="88"/>
    <cellStyle name="60% - 强调文字颜色 2 2" xfId="89"/>
    <cellStyle name="常规 5" xfId="90"/>
    <cellStyle name="40% - 强调文字颜色 1 4" xfId="91"/>
    <cellStyle name="40% - 强调文字颜色 3 3" xfId="92"/>
    <cellStyle name="40% - 强调文字颜色 3 4" xfId="93"/>
    <cellStyle name="40% - 强调文字颜色 4 3" xfId="94"/>
    <cellStyle name="40% - 强调文字颜色 4 4" xfId="95"/>
    <cellStyle name="40% - 强调文字颜色 6 2" xfId="96"/>
    <cellStyle name="40% - 强调文字颜色 6 3" xfId="97"/>
    <cellStyle name="40% - 强调文字颜色 6 4" xfId="98"/>
    <cellStyle name="60% - 强调文字颜色 1 3" xfId="99"/>
    <cellStyle name="60% - 强调文字颜色 1 4" xfId="100"/>
    <cellStyle name="60% - 强调文字颜色 2 4" xfId="101"/>
    <cellStyle name="60% - 强调文字颜色 3 2" xfId="102"/>
    <cellStyle name="60% - 强调文字颜色 3 3" xfId="103"/>
    <cellStyle name="60% - 强调文字颜色 3 4" xfId="104"/>
    <cellStyle name="60% - 强调文字颜色 4 2" xfId="105"/>
    <cellStyle name="60% - 强调文字颜色 4 3" xfId="106"/>
    <cellStyle name="60% - 强调文字颜色 4 4" xfId="107"/>
    <cellStyle name="60% - 强调文字颜色 5 2" xfId="108"/>
    <cellStyle name="60% - 强调文字颜色 5 3" xfId="109"/>
    <cellStyle name="60% - 强调文字颜色 5 4" xfId="110"/>
    <cellStyle name="60% - 强调文字颜色 6 2" xfId="111"/>
    <cellStyle name="60% - 强调文字颜色 6 3" xfId="112"/>
    <cellStyle name="60% - 强调文字颜色 6 4" xfId="113"/>
    <cellStyle name="标题 1 2" xfId="114"/>
    <cellStyle name="标题 1 3" xfId="115"/>
    <cellStyle name="标题 1 4" xfId="116"/>
    <cellStyle name="标题 2 2" xfId="117"/>
    <cellStyle name="标题 2 3" xfId="118"/>
    <cellStyle name="标题 2 4" xfId="119"/>
    <cellStyle name="标题 3 2" xfId="120"/>
    <cellStyle name="标题 3 3" xfId="121"/>
    <cellStyle name="标题 3 4" xfId="122"/>
    <cellStyle name="标题 4 2" xfId="123"/>
    <cellStyle name="标题 4 3" xfId="124"/>
    <cellStyle name="标题 4 4" xfId="125"/>
    <cellStyle name="检查单元格 2" xfId="126"/>
    <cellStyle name="标题 5" xfId="127"/>
    <cellStyle name="标题 6" xfId="128"/>
    <cellStyle name="标题 7" xfId="129"/>
    <cellStyle name="常规 2" xfId="130"/>
    <cellStyle name="常规 2 2 2 3" xfId="131"/>
    <cellStyle name="常规 22" xfId="132"/>
    <cellStyle name="常规 8" xfId="133"/>
    <cellStyle name="汇总 2" xfId="134"/>
    <cellStyle name="汇总 3" xfId="135"/>
    <cellStyle name="汇总 4" xfId="136"/>
    <cellStyle name="检查单元格 3" xfId="137"/>
    <cellStyle name="检查单元格 4" xfId="138"/>
    <cellStyle name="强调文字颜色 1 2" xfId="139"/>
    <cellStyle name="强调文字颜色 1 3" xfId="140"/>
    <cellStyle name="强调文字颜色 1 4" xfId="141"/>
    <cellStyle name="强调文字颜色 2 2" xfId="142"/>
    <cellStyle name="强调文字颜色 2 3" xfId="143"/>
    <cellStyle name="强调文字颜色 2 4" xfId="144"/>
    <cellStyle name="强调文字颜色 3 2" xfId="145"/>
    <cellStyle name="强调文字颜色 3 3" xfId="146"/>
    <cellStyle name="强调文字颜色 3 4" xfId="147"/>
    <cellStyle name="强调文字颜色 4 2" xfId="148"/>
    <cellStyle name="强调文字颜色 4 3" xfId="149"/>
    <cellStyle name="强调文字颜色 4 4" xfId="150"/>
    <cellStyle name="强调文字颜色 5 2" xfId="151"/>
    <cellStyle name="强调文字颜色 5 3" xfId="152"/>
    <cellStyle name="强调文字颜色 5 4" xfId="153"/>
    <cellStyle name="强调文字颜色 6 2" xfId="154"/>
    <cellStyle name="强调文字颜色 6 3" xfId="155"/>
    <cellStyle name="强调文字颜色 6 4" xfId="156"/>
    <cellStyle name="常规_Sheet1" xfId="1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zoomScaleSheetLayoutView="94" workbookViewId="0" topLeftCell="F1">
      <selection activeCell="M3" sqref="M3"/>
    </sheetView>
  </sheetViews>
  <sheetFormatPr defaultColWidth="9.00390625" defaultRowHeight="13.5"/>
  <cols>
    <col min="1" max="1" width="9.00390625" style="28" customWidth="1"/>
    <col min="2" max="2" width="14.25390625" style="28" bestFit="1" customWidth="1"/>
    <col min="3" max="3" width="20.50390625" style="29" bestFit="1" customWidth="1"/>
    <col min="4" max="4" width="13.25390625" style="30" customWidth="1"/>
    <col min="5" max="5" width="10.25390625" style="28" customWidth="1"/>
    <col min="6" max="6" width="9.00390625" style="28" customWidth="1"/>
    <col min="7" max="8" width="10.125" style="28" bestFit="1" customWidth="1"/>
    <col min="9" max="9" width="10.00390625" style="28" customWidth="1"/>
    <col min="10" max="10" width="11.375" style="28" customWidth="1"/>
    <col min="11" max="11" width="9.00390625" style="28" customWidth="1"/>
    <col min="12" max="12" width="8.50390625" style="28" customWidth="1"/>
    <col min="13" max="13" width="15.75390625" style="29" customWidth="1"/>
    <col min="14" max="14" width="28.375" style="28" customWidth="1"/>
    <col min="15" max="15" width="10.50390625" style="31" bestFit="1" customWidth="1"/>
    <col min="16" max="17" width="9.00390625" style="28" customWidth="1"/>
  </cols>
  <sheetData>
    <row r="1" spans="1:17" ht="18.75">
      <c r="A1" s="7" t="s">
        <v>0</v>
      </c>
      <c r="B1" s="8" t="s">
        <v>1</v>
      </c>
      <c r="C1" s="32" t="s">
        <v>2</v>
      </c>
      <c r="D1" s="33" t="s">
        <v>3</v>
      </c>
      <c r="E1" s="7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7" t="s">
        <v>9</v>
      </c>
      <c r="K1" s="8" t="s">
        <v>10</v>
      </c>
      <c r="L1" s="8" t="s">
        <v>11</v>
      </c>
      <c r="M1" s="32" t="s">
        <v>12</v>
      </c>
      <c r="N1" s="8" t="s">
        <v>13</v>
      </c>
      <c r="O1" s="16" t="s">
        <v>14</v>
      </c>
      <c r="P1" s="17" t="s">
        <v>15</v>
      </c>
      <c r="Q1" s="21" t="s">
        <v>16</v>
      </c>
    </row>
    <row r="2" spans="1:17" ht="13.5">
      <c r="A2" s="34">
        <v>1</v>
      </c>
      <c r="B2" s="35" t="s">
        <v>17</v>
      </c>
      <c r="C2" s="36" t="s">
        <v>18</v>
      </c>
      <c r="D2" s="37" t="s">
        <v>19</v>
      </c>
      <c r="E2" t="s">
        <v>20</v>
      </c>
      <c r="F2" s="38" t="s">
        <v>21</v>
      </c>
      <c r="G2" s="39" t="s">
        <v>22</v>
      </c>
      <c r="H2" s="39" t="s">
        <v>23</v>
      </c>
      <c r="I2" s="39" t="s">
        <v>24</v>
      </c>
      <c r="J2" s="40" t="s">
        <v>25</v>
      </c>
      <c r="K2" s="39" t="s">
        <v>26</v>
      </c>
      <c r="L2" s="38" t="s">
        <v>27</v>
      </c>
      <c r="M2" s="36" t="s">
        <v>28</v>
      </c>
      <c r="N2" s="34" t="s">
        <v>29</v>
      </c>
      <c r="O2" s="41">
        <v>0</v>
      </c>
      <c r="P2" s="38" t="s">
        <v>30</v>
      </c>
      <c r="Q2" s="38"/>
    </row>
    <row r="3" spans="1:17" ht="13.5">
      <c r="A3" s="34">
        <v>2</v>
      </c>
      <c r="B3" s="35" t="s">
        <v>17</v>
      </c>
      <c r="C3" s="36" t="s">
        <v>31</v>
      </c>
      <c r="D3" s="37" t="s">
        <v>32</v>
      </c>
      <c r="E3" t="s">
        <v>33</v>
      </c>
      <c r="F3" s="38" t="s">
        <v>34</v>
      </c>
      <c r="G3" s="39" t="s">
        <v>22</v>
      </c>
      <c r="H3" s="39" t="s">
        <v>23</v>
      </c>
      <c r="I3" s="39" t="s">
        <v>24</v>
      </c>
      <c r="J3" s="40" t="s">
        <v>25</v>
      </c>
      <c r="K3" s="39" t="s">
        <v>26</v>
      </c>
      <c r="L3" s="38" t="s">
        <v>27</v>
      </c>
      <c r="M3" s="37" t="s">
        <v>35</v>
      </c>
      <c r="N3" s="34" t="s">
        <v>29</v>
      </c>
      <c r="O3" s="41">
        <v>0</v>
      </c>
      <c r="P3" s="38" t="s">
        <v>30</v>
      </c>
      <c r="Q3" s="38"/>
    </row>
    <row r="4" spans="1:17" ht="13.5">
      <c r="A4" s="34">
        <v>3</v>
      </c>
      <c r="B4" s="35" t="s">
        <v>17</v>
      </c>
      <c r="C4" s="36" t="s">
        <v>36</v>
      </c>
      <c r="D4" s="37" t="s">
        <v>37</v>
      </c>
      <c r="E4" t="s">
        <v>38</v>
      </c>
      <c r="F4" s="38" t="s">
        <v>34</v>
      </c>
      <c r="G4" s="39" t="s">
        <v>22</v>
      </c>
      <c r="H4" s="39" t="s">
        <v>23</v>
      </c>
      <c r="I4" s="39" t="s">
        <v>24</v>
      </c>
      <c r="J4" s="40" t="s">
        <v>25</v>
      </c>
      <c r="K4" s="39" t="s">
        <v>26</v>
      </c>
      <c r="L4" s="38" t="s">
        <v>27</v>
      </c>
      <c r="M4" s="37" t="s">
        <v>39</v>
      </c>
      <c r="N4" s="34" t="s">
        <v>29</v>
      </c>
      <c r="O4" s="41">
        <v>0</v>
      </c>
      <c r="P4" s="38" t="s">
        <v>30</v>
      </c>
      <c r="Q4" s="38"/>
    </row>
    <row r="5" spans="1:17" ht="13.5">
      <c r="A5"/>
      <c r="B5"/>
      <c r="C5" s="36"/>
      <c r="D5" s="37"/>
      <c r="E5"/>
      <c r="F5"/>
      <c r="G5"/>
      <c r="H5"/>
      <c r="I5"/>
      <c r="J5"/>
      <c r="K5"/>
      <c r="L5"/>
      <c r="M5" s="36"/>
      <c r="N5"/>
      <c r="O5" s="42"/>
      <c r="P5"/>
      <c r="Q5"/>
    </row>
    <row r="6" spans="1:17" ht="13.5">
      <c r="A6"/>
      <c r="B6"/>
      <c r="C6" s="36"/>
      <c r="D6" s="37"/>
      <c r="E6"/>
      <c r="F6"/>
      <c r="G6"/>
      <c r="H6"/>
      <c r="I6"/>
      <c r="J6"/>
      <c r="K6"/>
      <c r="L6"/>
      <c r="M6" s="36"/>
      <c r="N6"/>
      <c r="O6" s="42"/>
      <c r="P6"/>
      <c r="Q6"/>
    </row>
    <row r="7" spans="1:17" ht="13.5">
      <c r="A7"/>
      <c r="B7"/>
      <c r="C7" s="36"/>
      <c r="D7" s="37"/>
      <c r="E7"/>
      <c r="F7"/>
      <c r="G7"/>
      <c r="H7"/>
      <c r="I7"/>
      <c r="J7"/>
      <c r="K7"/>
      <c r="L7"/>
      <c r="M7" s="36"/>
      <c r="N7"/>
      <c r="O7" s="42"/>
      <c r="P7"/>
      <c r="Q7"/>
    </row>
    <row r="8" spans="1:17" ht="13.5">
      <c r="A8"/>
      <c r="B8"/>
      <c r="C8" s="36"/>
      <c r="D8" s="37"/>
      <c r="E8"/>
      <c r="F8"/>
      <c r="G8"/>
      <c r="H8"/>
      <c r="I8"/>
      <c r="J8"/>
      <c r="K8"/>
      <c r="L8"/>
      <c r="M8" s="36"/>
      <c r="N8"/>
      <c r="O8" s="42"/>
      <c r="P8"/>
      <c r="Q8"/>
    </row>
    <row r="9" spans="1:17" ht="13.5">
      <c r="A9"/>
      <c r="B9"/>
      <c r="C9" s="36"/>
      <c r="D9" s="37"/>
      <c r="E9"/>
      <c r="F9"/>
      <c r="G9"/>
      <c r="H9"/>
      <c r="I9"/>
      <c r="J9"/>
      <c r="K9"/>
      <c r="L9"/>
      <c r="M9" s="36"/>
      <c r="N9"/>
      <c r="O9" s="42"/>
      <c r="P9"/>
      <c r="Q9"/>
    </row>
    <row r="10" spans="1:17" ht="13.5">
      <c r="A10"/>
      <c r="B10"/>
      <c r="C10" s="36"/>
      <c r="D10" s="37"/>
      <c r="E10"/>
      <c r="F10"/>
      <c r="G10"/>
      <c r="H10"/>
      <c r="I10"/>
      <c r="J10"/>
      <c r="K10"/>
      <c r="L10"/>
      <c r="M10" s="36"/>
      <c r="N10"/>
      <c r="O10" s="42"/>
      <c r="P10"/>
      <c r="Q10"/>
    </row>
    <row r="11" spans="1:17" ht="13.5">
      <c r="A11"/>
      <c r="B11"/>
      <c r="C11" s="36"/>
      <c r="D11" s="37"/>
      <c r="E11"/>
      <c r="F11"/>
      <c r="G11"/>
      <c r="H11"/>
      <c r="I11"/>
      <c r="J11"/>
      <c r="K11"/>
      <c r="L11"/>
      <c r="M11" s="36"/>
      <c r="N11"/>
      <c r="O11" s="42"/>
      <c r="P11"/>
      <c r="Q11"/>
    </row>
    <row r="12" spans="1:17" ht="13.5">
      <c r="A12"/>
      <c r="B12"/>
      <c r="C12" s="36"/>
      <c r="D12" s="37"/>
      <c r="E12"/>
      <c r="F12"/>
      <c r="G12"/>
      <c r="H12"/>
      <c r="I12"/>
      <c r="J12"/>
      <c r="K12"/>
      <c r="L12"/>
      <c r="M12" s="36"/>
      <c r="N12"/>
      <c r="O12" s="42"/>
      <c r="P12"/>
      <c r="Q12"/>
    </row>
    <row r="13" spans="1:17" ht="13.5">
      <c r="A13"/>
      <c r="B13"/>
      <c r="C13" s="36"/>
      <c r="D13" s="37"/>
      <c r="E13"/>
      <c r="F13"/>
      <c r="G13"/>
      <c r="H13"/>
      <c r="I13"/>
      <c r="J13"/>
      <c r="K13"/>
      <c r="L13"/>
      <c r="M13" s="36"/>
      <c r="N13"/>
      <c r="O13" s="42"/>
      <c r="P13"/>
      <c r="Q13"/>
    </row>
    <row r="14" spans="1:17" ht="13.5">
      <c r="A14"/>
      <c r="B14"/>
      <c r="C14" s="36"/>
      <c r="D14" s="37"/>
      <c r="E14"/>
      <c r="F14"/>
      <c r="G14"/>
      <c r="H14"/>
      <c r="I14"/>
      <c r="J14"/>
      <c r="K14"/>
      <c r="L14"/>
      <c r="M14" s="36"/>
      <c r="N14"/>
      <c r="O14" s="42"/>
      <c r="P14"/>
      <c r="Q14"/>
    </row>
    <row r="15" spans="1:17" ht="13.5">
      <c r="A15"/>
      <c r="B15"/>
      <c r="C15" s="36"/>
      <c r="D15" s="37"/>
      <c r="E15"/>
      <c r="F15"/>
      <c r="G15"/>
      <c r="H15"/>
      <c r="I15"/>
      <c r="J15"/>
      <c r="K15"/>
      <c r="L15"/>
      <c r="M15" s="36"/>
      <c r="N15"/>
      <c r="O15" s="42"/>
      <c r="P15"/>
      <c r="Q15"/>
    </row>
    <row r="16" spans="1:17" ht="13.5">
      <c r="A16"/>
      <c r="B16"/>
      <c r="C16" s="36"/>
      <c r="D16" s="37"/>
      <c r="E16"/>
      <c r="F16"/>
      <c r="G16"/>
      <c r="H16"/>
      <c r="I16"/>
      <c r="J16"/>
      <c r="K16"/>
      <c r="L16"/>
      <c r="M16" s="36"/>
      <c r="N16"/>
      <c r="O16" s="42"/>
      <c r="P16"/>
      <c r="Q16"/>
    </row>
    <row r="17" spans="1:17" ht="13.5">
      <c r="A17"/>
      <c r="B17"/>
      <c r="C17" s="36"/>
      <c r="D17" s="37"/>
      <c r="E17"/>
      <c r="F17"/>
      <c r="G17"/>
      <c r="H17"/>
      <c r="I17"/>
      <c r="J17"/>
      <c r="K17"/>
      <c r="L17"/>
      <c r="M17" s="36"/>
      <c r="N17"/>
      <c r="O17" s="42"/>
      <c r="P17"/>
      <c r="Q17"/>
    </row>
    <row r="18" spans="1:17" ht="13.5">
      <c r="A18"/>
      <c r="B18"/>
      <c r="C18" s="36"/>
      <c r="D18" s="37"/>
      <c r="E18"/>
      <c r="F18"/>
      <c r="G18"/>
      <c r="H18"/>
      <c r="I18"/>
      <c r="J18"/>
      <c r="K18"/>
      <c r="L18"/>
      <c r="M18" s="36"/>
      <c r="N18"/>
      <c r="O18" s="42"/>
      <c r="P18"/>
      <c r="Q18"/>
    </row>
    <row r="19" spans="1:17" ht="13.5">
      <c r="A19"/>
      <c r="B19"/>
      <c r="C19" s="36"/>
      <c r="D19" s="37"/>
      <c r="E19"/>
      <c r="F19"/>
      <c r="G19"/>
      <c r="H19"/>
      <c r="I19"/>
      <c r="J19"/>
      <c r="K19"/>
      <c r="L19"/>
      <c r="M19" s="36"/>
      <c r="N19"/>
      <c r="O19" s="42"/>
      <c r="P19"/>
      <c r="Q19"/>
    </row>
    <row r="20" spans="1:17" ht="13.5">
      <c r="A20"/>
      <c r="B20"/>
      <c r="C20" s="36"/>
      <c r="D20" s="37"/>
      <c r="E20"/>
      <c r="F20"/>
      <c r="G20"/>
      <c r="H20"/>
      <c r="I20"/>
      <c r="J20"/>
      <c r="K20"/>
      <c r="L20"/>
      <c r="M20" s="36"/>
      <c r="N20"/>
      <c r="O20" s="42"/>
      <c r="P20"/>
      <c r="Q20"/>
    </row>
    <row r="21" spans="1:17" ht="13.5">
      <c r="A21"/>
      <c r="B21"/>
      <c r="C21" s="36"/>
      <c r="D21" s="37"/>
      <c r="E21"/>
      <c r="F21"/>
      <c r="G21"/>
      <c r="H21"/>
      <c r="I21"/>
      <c r="J21"/>
      <c r="K21"/>
      <c r="L21"/>
      <c r="M21" s="36"/>
      <c r="N21"/>
      <c r="O21" s="42"/>
      <c r="P21"/>
      <c r="Q21"/>
    </row>
    <row r="22" spans="1:17" ht="13.5">
      <c r="A22"/>
      <c r="B22"/>
      <c r="C22" s="36"/>
      <c r="D22" s="37"/>
      <c r="E22"/>
      <c r="F22"/>
      <c r="G22"/>
      <c r="H22"/>
      <c r="I22"/>
      <c r="J22"/>
      <c r="K22"/>
      <c r="L22"/>
      <c r="M22" s="36"/>
      <c r="N22"/>
      <c r="O22" s="42"/>
      <c r="P22"/>
      <c r="Q22"/>
    </row>
    <row r="23" spans="1:17" ht="13.5">
      <c r="A23"/>
      <c r="B23"/>
      <c r="C23" s="36"/>
      <c r="D23" s="37"/>
      <c r="E23"/>
      <c r="F23"/>
      <c r="G23"/>
      <c r="H23"/>
      <c r="I23"/>
      <c r="J23"/>
      <c r="K23"/>
      <c r="L23"/>
      <c r="M23" s="36"/>
      <c r="N23"/>
      <c r="O23" s="42"/>
      <c r="P23"/>
      <c r="Q23"/>
    </row>
    <row r="24" spans="1:17" ht="13.5">
      <c r="A24"/>
      <c r="B24"/>
      <c r="C24" s="36"/>
      <c r="D24" s="37"/>
      <c r="E24"/>
      <c r="F24"/>
      <c r="G24"/>
      <c r="H24"/>
      <c r="I24"/>
      <c r="J24"/>
      <c r="K24"/>
      <c r="L24"/>
      <c r="M24" s="36"/>
      <c r="N24"/>
      <c r="O24" s="42"/>
      <c r="P24"/>
      <c r="Q24"/>
    </row>
    <row r="25" spans="1:17" ht="13.5">
      <c r="A25"/>
      <c r="B25"/>
      <c r="C25" s="36"/>
      <c r="D25" s="37"/>
      <c r="E25"/>
      <c r="F25"/>
      <c r="G25"/>
      <c r="H25"/>
      <c r="I25"/>
      <c r="J25"/>
      <c r="K25"/>
      <c r="L25"/>
      <c r="M25" s="36"/>
      <c r="N25"/>
      <c r="O25" s="42"/>
      <c r="P25"/>
      <c r="Q25"/>
    </row>
    <row r="26" spans="1:17" ht="13.5">
      <c r="A26"/>
      <c r="B26"/>
      <c r="C26" s="36"/>
      <c r="D26" s="37"/>
      <c r="E26"/>
      <c r="F26"/>
      <c r="G26"/>
      <c r="H26"/>
      <c r="I26"/>
      <c r="J26"/>
      <c r="K26"/>
      <c r="L26"/>
      <c r="M26" s="36"/>
      <c r="N26"/>
      <c r="O26" s="42"/>
      <c r="P26"/>
      <c r="Q26"/>
    </row>
    <row r="27" spans="1:17" ht="13.5">
      <c r="A27"/>
      <c r="B27"/>
      <c r="C27" s="36"/>
      <c r="D27" s="37"/>
      <c r="E27"/>
      <c r="F27"/>
      <c r="G27"/>
      <c r="H27"/>
      <c r="I27"/>
      <c r="J27"/>
      <c r="K27"/>
      <c r="L27"/>
      <c r="M27" s="36"/>
      <c r="N27"/>
      <c r="O27" s="42"/>
      <c r="P27"/>
      <c r="Q27"/>
    </row>
    <row r="28" spans="1:17" ht="13.5">
      <c r="A28"/>
      <c r="B28"/>
      <c r="C28" s="36"/>
      <c r="D28" s="37"/>
      <c r="E28"/>
      <c r="F28"/>
      <c r="G28"/>
      <c r="H28"/>
      <c r="I28"/>
      <c r="J28"/>
      <c r="K28"/>
      <c r="L28"/>
      <c r="M28" s="36"/>
      <c r="N28"/>
      <c r="O28" s="42"/>
      <c r="P28"/>
      <c r="Q28"/>
    </row>
    <row r="29" spans="1:17" ht="13.5">
      <c r="A29"/>
      <c r="B29"/>
      <c r="C29" s="36"/>
      <c r="D29" s="37"/>
      <c r="E29"/>
      <c r="F29"/>
      <c r="G29"/>
      <c r="H29"/>
      <c r="I29"/>
      <c r="J29"/>
      <c r="K29"/>
      <c r="L29"/>
      <c r="M29" s="36"/>
      <c r="N29"/>
      <c r="O29" s="42"/>
      <c r="P29"/>
      <c r="Q29"/>
    </row>
    <row r="30" spans="1:17" ht="13.5">
      <c r="A30"/>
      <c r="B30"/>
      <c r="C30" s="36"/>
      <c r="D30" s="37"/>
      <c r="E30"/>
      <c r="F30"/>
      <c r="G30"/>
      <c r="H30"/>
      <c r="I30"/>
      <c r="J30"/>
      <c r="K30"/>
      <c r="L30"/>
      <c r="M30" s="36"/>
      <c r="N30"/>
      <c r="O30" s="42"/>
      <c r="P30"/>
      <c r="Q30"/>
    </row>
    <row r="31" spans="1:17" ht="13.5">
      <c r="A31"/>
      <c r="B31"/>
      <c r="C31" s="36"/>
      <c r="D31" s="37"/>
      <c r="E31"/>
      <c r="F31"/>
      <c r="G31"/>
      <c r="H31"/>
      <c r="I31"/>
      <c r="J31"/>
      <c r="K31"/>
      <c r="L31"/>
      <c r="M31" s="36"/>
      <c r="N31"/>
      <c r="O31" s="42"/>
      <c r="P31"/>
      <c r="Q31"/>
    </row>
    <row r="32" spans="1:17" ht="13.5">
      <c r="A32"/>
      <c r="B32"/>
      <c r="C32" s="36"/>
      <c r="D32" s="37"/>
      <c r="E32"/>
      <c r="F32"/>
      <c r="G32"/>
      <c r="H32"/>
      <c r="I32"/>
      <c r="J32"/>
      <c r="K32"/>
      <c r="L32"/>
      <c r="M32" s="36"/>
      <c r="N32"/>
      <c r="O32" s="42"/>
      <c r="P32"/>
      <c r="Q32"/>
    </row>
    <row r="33" spans="1:17" ht="13.5">
      <c r="A33"/>
      <c r="B33"/>
      <c r="C33" s="36"/>
      <c r="D33" s="37"/>
      <c r="E33"/>
      <c r="F33"/>
      <c r="G33"/>
      <c r="H33"/>
      <c r="I33"/>
      <c r="J33"/>
      <c r="K33"/>
      <c r="L33"/>
      <c r="M33" s="36"/>
      <c r="N33"/>
      <c r="O33" s="42"/>
      <c r="P33"/>
      <c r="Q33"/>
    </row>
    <row r="34" spans="1:17" ht="13.5">
      <c r="A34"/>
      <c r="B34"/>
      <c r="C34" s="36"/>
      <c r="D34" s="37"/>
      <c r="E34"/>
      <c r="F34"/>
      <c r="G34"/>
      <c r="H34"/>
      <c r="I34"/>
      <c r="J34"/>
      <c r="K34"/>
      <c r="L34"/>
      <c r="M34" s="36"/>
      <c r="N34"/>
      <c r="O34" s="42"/>
      <c r="P34"/>
      <c r="Q34"/>
    </row>
    <row r="35" spans="1:17" ht="13.5">
      <c r="A35"/>
      <c r="B35"/>
      <c r="C35" s="36"/>
      <c r="D35" s="37"/>
      <c r="E35"/>
      <c r="F35"/>
      <c r="G35"/>
      <c r="H35"/>
      <c r="I35"/>
      <c r="J35"/>
      <c r="K35"/>
      <c r="L35"/>
      <c r="M35" s="36"/>
      <c r="N35"/>
      <c r="O35" s="42"/>
      <c r="P35"/>
      <c r="Q35"/>
    </row>
    <row r="36" spans="1:17" ht="13.5">
      <c r="A36"/>
      <c r="B36"/>
      <c r="C36" s="36"/>
      <c r="D36" s="37"/>
      <c r="E36"/>
      <c r="F36"/>
      <c r="G36"/>
      <c r="H36"/>
      <c r="I36"/>
      <c r="J36"/>
      <c r="K36"/>
      <c r="L36"/>
      <c r="M36" s="36"/>
      <c r="N36"/>
      <c r="O36" s="42"/>
      <c r="P36"/>
      <c r="Q36"/>
    </row>
    <row r="37" spans="1:17" ht="13.5">
      <c r="A37"/>
      <c r="B37"/>
      <c r="C37" s="36"/>
      <c r="D37" s="37"/>
      <c r="E37"/>
      <c r="F37"/>
      <c r="G37"/>
      <c r="H37"/>
      <c r="I37"/>
      <c r="J37"/>
      <c r="K37"/>
      <c r="L37"/>
      <c r="M37" s="36"/>
      <c r="N37"/>
      <c r="O37" s="42"/>
      <c r="P37"/>
      <c r="Q37"/>
    </row>
    <row r="38" spans="1:17" ht="13.5">
      <c r="A38"/>
      <c r="B38"/>
      <c r="C38" s="36"/>
      <c r="D38" s="37"/>
      <c r="E38"/>
      <c r="F38"/>
      <c r="G38"/>
      <c r="H38"/>
      <c r="I38"/>
      <c r="J38"/>
      <c r="K38"/>
      <c r="L38"/>
      <c r="M38" s="36"/>
      <c r="N38"/>
      <c r="O38" s="42"/>
      <c r="P38"/>
      <c r="Q38"/>
    </row>
    <row r="39" spans="1:17" ht="13.5">
      <c r="A39"/>
      <c r="B39"/>
      <c r="C39" s="36"/>
      <c r="D39" s="37"/>
      <c r="E39"/>
      <c r="F39"/>
      <c r="G39"/>
      <c r="H39"/>
      <c r="I39"/>
      <c r="J39"/>
      <c r="K39"/>
      <c r="L39"/>
      <c r="M39" s="36"/>
      <c r="N39"/>
      <c r="O39" s="42"/>
      <c r="P39"/>
      <c r="Q39"/>
    </row>
    <row r="40" spans="1:17" ht="13.5">
      <c r="A40"/>
      <c r="B40"/>
      <c r="C40" s="36"/>
      <c r="D40" s="37"/>
      <c r="E40"/>
      <c r="F40"/>
      <c r="G40"/>
      <c r="H40"/>
      <c r="I40"/>
      <c r="J40"/>
      <c r="K40"/>
      <c r="L40"/>
      <c r="M40" s="36"/>
      <c r="N40"/>
      <c r="O40" s="42"/>
      <c r="P40"/>
      <c r="Q40"/>
    </row>
    <row r="41" spans="1:17" ht="13.5">
      <c r="A41"/>
      <c r="B41"/>
      <c r="C41" s="36"/>
      <c r="D41" s="37"/>
      <c r="E41"/>
      <c r="F41"/>
      <c r="G41"/>
      <c r="H41"/>
      <c r="I41"/>
      <c r="J41"/>
      <c r="K41"/>
      <c r="L41"/>
      <c r="M41" s="36"/>
      <c r="N41"/>
      <c r="O41" s="42"/>
      <c r="P41"/>
      <c r="Q41"/>
    </row>
    <row r="42" spans="1:17" ht="13.5">
      <c r="A42"/>
      <c r="B42"/>
      <c r="C42" s="36"/>
      <c r="D42" s="37"/>
      <c r="E42"/>
      <c r="F42"/>
      <c r="G42"/>
      <c r="H42"/>
      <c r="I42"/>
      <c r="J42"/>
      <c r="K42"/>
      <c r="L42"/>
      <c r="M42" s="36"/>
      <c r="N42"/>
      <c r="O42" s="42"/>
      <c r="P42"/>
      <c r="Q42"/>
    </row>
    <row r="43" spans="1:17" ht="13.5">
      <c r="A43"/>
      <c r="B43"/>
      <c r="C43" s="36"/>
      <c r="D43" s="37"/>
      <c r="E43"/>
      <c r="F43"/>
      <c r="G43"/>
      <c r="H43"/>
      <c r="I43"/>
      <c r="J43"/>
      <c r="K43"/>
      <c r="L43"/>
      <c r="M43" s="36"/>
      <c r="N43"/>
      <c r="O43" s="42"/>
      <c r="P43"/>
      <c r="Q43"/>
    </row>
    <row r="44" spans="1:17" ht="13.5">
      <c r="A44"/>
      <c r="B44"/>
      <c r="C44" s="36"/>
      <c r="D44" s="37"/>
      <c r="E44"/>
      <c r="F44"/>
      <c r="G44"/>
      <c r="H44"/>
      <c r="I44"/>
      <c r="J44"/>
      <c r="K44"/>
      <c r="L44"/>
      <c r="M44" s="36"/>
      <c r="N44"/>
      <c r="O44" s="42"/>
      <c r="P44"/>
      <c r="Q44"/>
    </row>
    <row r="45" spans="1:17" ht="13.5">
      <c r="A45"/>
      <c r="B45"/>
      <c r="C45" s="36"/>
      <c r="D45" s="37"/>
      <c r="E45"/>
      <c r="F45"/>
      <c r="G45"/>
      <c r="H45"/>
      <c r="I45"/>
      <c r="J45"/>
      <c r="K45"/>
      <c r="L45"/>
      <c r="M45" s="36"/>
      <c r="N45"/>
      <c r="O45" s="42"/>
      <c r="P45"/>
      <c r="Q45"/>
    </row>
    <row r="46" spans="1:17" ht="13.5">
      <c r="A46"/>
      <c r="B46"/>
      <c r="C46" s="36"/>
      <c r="D46" s="37"/>
      <c r="E46"/>
      <c r="F46"/>
      <c r="G46"/>
      <c r="H46"/>
      <c r="I46"/>
      <c r="J46"/>
      <c r="K46"/>
      <c r="L46"/>
      <c r="M46" s="36"/>
      <c r="N46"/>
      <c r="O46" s="42"/>
      <c r="P46"/>
      <c r="Q46"/>
    </row>
    <row r="47" spans="1:17" ht="13.5">
      <c r="A47"/>
      <c r="B47"/>
      <c r="C47" s="36"/>
      <c r="D47" s="37"/>
      <c r="E47"/>
      <c r="F47"/>
      <c r="G47"/>
      <c r="H47"/>
      <c r="I47"/>
      <c r="J47"/>
      <c r="K47"/>
      <c r="L47"/>
      <c r="M47" s="36"/>
      <c r="N47"/>
      <c r="O47" s="42"/>
      <c r="P47"/>
      <c r="Q47"/>
    </row>
    <row r="48" spans="1:17" ht="13.5">
      <c r="A48"/>
      <c r="B48"/>
      <c r="C48" s="36"/>
      <c r="D48" s="37"/>
      <c r="E48"/>
      <c r="F48"/>
      <c r="G48"/>
      <c r="H48"/>
      <c r="I48"/>
      <c r="J48"/>
      <c r="K48"/>
      <c r="L48"/>
      <c r="M48" s="36"/>
      <c r="N48"/>
      <c r="O48" s="42"/>
      <c r="P48"/>
      <c r="Q48"/>
    </row>
    <row r="49" spans="1:17" ht="13.5">
      <c r="A49"/>
      <c r="B49"/>
      <c r="C49" s="36"/>
      <c r="D49" s="37"/>
      <c r="E49"/>
      <c r="F49"/>
      <c r="G49"/>
      <c r="H49"/>
      <c r="I49"/>
      <c r="J49"/>
      <c r="K49"/>
      <c r="L49"/>
      <c r="M49" s="36"/>
      <c r="N49"/>
      <c r="O49" s="42"/>
      <c r="P49"/>
      <c r="Q49"/>
    </row>
    <row r="50" spans="1:17" ht="13.5">
      <c r="A50"/>
      <c r="B50"/>
      <c r="C50" s="36"/>
      <c r="D50" s="37"/>
      <c r="E50"/>
      <c r="F50"/>
      <c r="G50"/>
      <c r="H50"/>
      <c r="I50"/>
      <c r="J50"/>
      <c r="K50"/>
      <c r="L50"/>
      <c r="M50" s="36"/>
      <c r="N50"/>
      <c r="O50" s="42"/>
      <c r="P50"/>
      <c r="Q50"/>
    </row>
    <row r="51" spans="1:17" ht="13.5">
      <c r="A51"/>
      <c r="B51"/>
      <c r="C51" s="36"/>
      <c r="D51" s="37"/>
      <c r="E51"/>
      <c r="F51"/>
      <c r="G51"/>
      <c r="H51"/>
      <c r="I51"/>
      <c r="J51"/>
      <c r="K51"/>
      <c r="L51"/>
      <c r="M51" s="36"/>
      <c r="N51"/>
      <c r="O51" s="42"/>
      <c r="P51"/>
      <c r="Q51"/>
    </row>
    <row r="52" spans="1:17" ht="13.5">
      <c r="A52"/>
      <c r="B52"/>
      <c r="C52" s="36"/>
      <c r="D52" s="37"/>
      <c r="E52"/>
      <c r="F52"/>
      <c r="G52"/>
      <c r="H52"/>
      <c r="I52"/>
      <c r="J52"/>
      <c r="K52"/>
      <c r="L52"/>
      <c r="M52" s="36"/>
      <c r="N52"/>
      <c r="O52" s="42"/>
      <c r="P52"/>
      <c r="Q52"/>
    </row>
    <row r="53" spans="1:17" ht="13.5">
      <c r="A53"/>
      <c r="B53"/>
      <c r="C53" s="36"/>
      <c r="D53" s="37"/>
      <c r="E53"/>
      <c r="F53"/>
      <c r="G53"/>
      <c r="H53"/>
      <c r="I53"/>
      <c r="J53"/>
      <c r="K53"/>
      <c r="L53"/>
      <c r="M53" s="36"/>
      <c r="N53"/>
      <c r="O53" s="42"/>
      <c r="P53"/>
      <c r="Q53"/>
    </row>
    <row r="54" spans="1:17" ht="13.5">
      <c r="A54"/>
      <c r="B54"/>
      <c r="C54" s="36"/>
      <c r="D54" s="37"/>
      <c r="E54"/>
      <c r="F54"/>
      <c r="G54"/>
      <c r="H54"/>
      <c r="I54"/>
      <c r="J54"/>
      <c r="K54"/>
      <c r="L54"/>
      <c r="M54" s="36"/>
      <c r="N54"/>
      <c r="O54" s="42"/>
      <c r="P54"/>
      <c r="Q54"/>
    </row>
    <row r="55" spans="1:17" ht="13.5">
      <c r="A55"/>
      <c r="B55"/>
      <c r="C55" s="36"/>
      <c r="D55" s="37"/>
      <c r="E55"/>
      <c r="F55"/>
      <c r="G55"/>
      <c r="H55"/>
      <c r="I55"/>
      <c r="J55"/>
      <c r="K55"/>
      <c r="L55"/>
      <c r="M55" s="36"/>
      <c r="N55"/>
      <c r="O55" s="42"/>
      <c r="P55"/>
      <c r="Q55"/>
    </row>
    <row r="56" spans="1:17" ht="13.5">
      <c r="A56"/>
      <c r="B56"/>
      <c r="C56" s="36"/>
      <c r="D56" s="37"/>
      <c r="E56"/>
      <c r="F56"/>
      <c r="G56"/>
      <c r="H56"/>
      <c r="I56"/>
      <c r="J56"/>
      <c r="K56"/>
      <c r="L56"/>
      <c r="M56" s="36"/>
      <c r="N56"/>
      <c r="O56" s="42"/>
      <c r="P56"/>
      <c r="Q56"/>
    </row>
    <row r="57" spans="1:17" ht="13.5">
      <c r="A57"/>
      <c r="B57"/>
      <c r="C57" s="36"/>
      <c r="D57" s="37"/>
      <c r="E57"/>
      <c r="F57"/>
      <c r="G57"/>
      <c r="H57"/>
      <c r="I57"/>
      <c r="J57"/>
      <c r="K57"/>
      <c r="L57"/>
      <c r="M57" s="36"/>
      <c r="N57"/>
      <c r="O57" s="42"/>
      <c r="P57"/>
      <c r="Q57"/>
    </row>
    <row r="58" spans="1:17" ht="13.5">
      <c r="A58"/>
      <c r="B58"/>
      <c r="C58" s="36"/>
      <c r="D58" s="37"/>
      <c r="E58"/>
      <c r="F58"/>
      <c r="G58"/>
      <c r="H58"/>
      <c r="I58"/>
      <c r="J58"/>
      <c r="K58"/>
      <c r="L58"/>
      <c r="M58" s="36"/>
      <c r="N58"/>
      <c r="O58" s="42"/>
      <c r="P58"/>
      <c r="Q58"/>
    </row>
    <row r="59" spans="1:17" ht="13.5">
      <c r="A59"/>
      <c r="B59"/>
      <c r="C59" s="36"/>
      <c r="D59" s="37"/>
      <c r="E59"/>
      <c r="F59"/>
      <c r="G59"/>
      <c r="H59"/>
      <c r="I59"/>
      <c r="J59"/>
      <c r="K59"/>
      <c r="L59"/>
      <c r="M59" s="36"/>
      <c r="N59"/>
      <c r="O59" s="42"/>
      <c r="P59"/>
      <c r="Q59"/>
    </row>
    <row r="60" spans="1:17" ht="13.5">
      <c r="A60"/>
      <c r="B60"/>
      <c r="C60" s="36"/>
      <c r="D60" s="37"/>
      <c r="E60"/>
      <c r="F60"/>
      <c r="G60"/>
      <c r="H60"/>
      <c r="I60"/>
      <c r="J60"/>
      <c r="K60"/>
      <c r="L60"/>
      <c r="M60" s="36"/>
      <c r="N60"/>
      <c r="O60" s="42"/>
      <c r="P60"/>
      <c r="Q60"/>
    </row>
    <row r="61" spans="1:17" ht="13.5">
      <c r="A61"/>
      <c r="B61"/>
      <c r="C61" s="36"/>
      <c r="D61" s="37"/>
      <c r="E61"/>
      <c r="F61"/>
      <c r="G61"/>
      <c r="H61"/>
      <c r="I61"/>
      <c r="J61"/>
      <c r="K61"/>
      <c r="L61"/>
      <c r="M61" s="36"/>
      <c r="N61"/>
      <c r="O61" s="42"/>
      <c r="P61"/>
      <c r="Q61"/>
    </row>
    <row r="62" spans="1:17" ht="13.5">
      <c r="A62"/>
      <c r="B62"/>
      <c r="C62" s="36"/>
      <c r="D62" s="37"/>
      <c r="E62"/>
      <c r="F62"/>
      <c r="G62"/>
      <c r="H62"/>
      <c r="I62"/>
      <c r="J62"/>
      <c r="K62"/>
      <c r="L62"/>
      <c r="M62" s="36"/>
      <c r="N62"/>
      <c r="O62" s="42"/>
      <c r="P62"/>
      <c r="Q62"/>
    </row>
    <row r="63" spans="1:17" ht="13.5">
      <c r="A63"/>
      <c r="B63"/>
      <c r="C63" s="36"/>
      <c r="D63" s="37"/>
      <c r="E63"/>
      <c r="F63"/>
      <c r="G63"/>
      <c r="H63"/>
      <c r="I63"/>
      <c r="J63"/>
      <c r="K63"/>
      <c r="L63"/>
      <c r="M63" s="36"/>
      <c r="N63"/>
      <c r="O63" s="42"/>
      <c r="P63"/>
      <c r="Q63"/>
    </row>
    <row r="64" spans="1:17" ht="13.5">
      <c r="A64"/>
      <c r="B64"/>
      <c r="C64" s="36"/>
      <c r="D64" s="37"/>
      <c r="E64"/>
      <c r="F64"/>
      <c r="G64"/>
      <c r="H64"/>
      <c r="I64"/>
      <c r="J64"/>
      <c r="K64"/>
      <c r="L64"/>
      <c r="M64" s="36"/>
      <c r="N64"/>
      <c r="O64" s="42"/>
      <c r="P64"/>
      <c r="Q64"/>
    </row>
    <row r="65" spans="1:17" ht="13.5">
      <c r="A65"/>
      <c r="B65"/>
      <c r="C65" s="36"/>
      <c r="D65" s="37"/>
      <c r="E65"/>
      <c r="F65"/>
      <c r="G65"/>
      <c r="H65"/>
      <c r="I65"/>
      <c r="J65"/>
      <c r="K65"/>
      <c r="L65"/>
      <c r="M65" s="36"/>
      <c r="N65"/>
      <c r="O65" s="42"/>
      <c r="P65"/>
      <c r="Q65"/>
    </row>
    <row r="66" spans="1:17" ht="13.5">
      <c r="A66"/>
      <c r="B66"/>
      <c r="C66" s="36"/>
      <c r="D66" s="37"/>
      <c r="E66"/>
      <c r="F66"/>
      <c r="G66"/>
      <c r="H66"/>
      <c r="I66"/>
      <c r="J66"/>
      <c r="K66"/>
      <c r="L66"/>
      <c r="M66" s="36"/>
      <c r="N66"/>
      <c r="O66" s="42"/>
      <c r="P66"/>
      <c r="Q66"/>
    </row>
  </sheetData>
  <sheetProtection/>
  <dataValidations count="9">
    <dataValidation type="list" allowBlank="1" showInputMessage="1" showErrorMessage="1" sqref="I1:I4 I67:I64969">
      <formula1>"01-东区,02-西区,03-仁和区,04-米易县,05-盐边县"</formula1>
    </dataValidation>
    <dataValidation type="list" allowBlank="1" showInputMessage="1" showErrorMessage="1" sqref="B1:B4 B67:B64969">
      <formula1>"01-居民身份证,02-户口薄,03-护照,04-军官证,05-士兵证,06-港澳居民来往内地通行证,07-台湾同胞来往内地通行证,08-临时居民身份证,09-外国人居留证,10-警官证,11-外交人员身份证,99-其他证件"</formula1>
    </dataValidation>
    <dataValidation type="list" allowBlank="1" showInputMessage="1" showErrorMessage="1" sqref="F1:F4 F67:F64969">
      <formula1>"0-女,1-男"</formula1>
    </dataValidation>
    <dataValidation type="list" allowBlank="1" showInputMessage="1" showErrorMessage="1" sqref="G1:G4 G67:G64969">
      <formula1>"23-四川省"</formula1>
    </dataValidation>
    <dataValidation type="list" allowBlank="1" showInputMessage="1" showErrorMessage="1" sqref="N1:N4 N67:N64969">
      <formula1>"01-高级管理者,02-专业技术人员,03-国家机关、党群组织、企业、事业单位负责人,05-办事人员和有关人员,06-军人,09-司机,10-工厂工人,11-保安,14-自由职业者/个体户,15-商业、服务业人员,17-退休,19-学生,20-待业,23-不便分类的其他从业人员"</formula1>
    </dataValidation>
    <dataValidation type="list" allowBlank="1" showInputMessage="1" showErrorMessage="1" sqref="L1:L4 L67:L64969">
      <formula1>"0-否,1-是"</formula1>
    </dataValidation>
    <dataValidation type="list" allowBlank="1" showInputMessage="1" showErrorMessage="1" sqref="H1:H4 H67:H64969">
      <formula1>"03-攀枝花"</formula1>
    </dataValidation>
    <dataValidation type="list" allowBlank="1" showInputMessage="1" showErrorMessage="1" sqref="K1:K4 K67:K64969">
      <formula1>"CN-中国"</formula1>
    </dataValidation>
    <dataValidation type="list" allowBlank="1" showInputMessage="1" showErrorMessage="1" sqref="P1:P4 P67:P64969">
      <formula1>"EV-工资,E8-奖金,FQ-水费,E0-话费,EJ-电费,FJ-煤气,ED-补偿,ET-分红,EA-医保,EE-补贴,EG-冲正,FO-社保,FR-税款,FW-物业,FZ-学费,GE-还贷"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5"/>
  <sheetViews>
    <sheetView workbookViewId="0" topLeftCell="A1">
      <selection activeCell="C34" sqref="C34"/>
    </sheetView>
  </sheetViews>
  <sheetFormatPr defaultColWidth="9.00390625" defaultRowHeight="13.5"/>
  <cols>
    <col min="1" max="1" width="7.375" style="2" customWidth="1"/>
    <col min="2" max="2" width="16.50390625" style="2" customWidth="1"/>
    <col min="3" max="3" width="25.125" style="3" customWidth="1"/>
    <col min="4" max="4" width="13.125" style="4" customWidth="1"/>
    <col min="5" max="5" width="10.25390625" style="2" customWidth="1"/>
    <col min="6" max="6" width="9.00390625" style="2" customWidth="1"/>
    <col min="7" max="8" width="10.125" style="5" bestFit="1" customWidth="1"/>
    <col min="9" max="9" width="13.625" style="5" customWidth="1"/>
    <col min="10" max="10" width="20.625" style="5" customWidth="1"/>
    <col min="11" max="11" width="12.625" style="5" customWidth="1"/>
    <col min="12" max="12" width="12.125" style="5" customWidth="1"/>
    <col min="13" max="13" width="19.375" style="4" customWidth="1"/>
    <col min="14" max="14" width="26.875" style="5" customWidth="1"/>
    <col min="15" max="15" width="10.50390625" style="6" bestFit="1" customWidth="1"/>
    <col min="16" max="16" width="9.00390625" style="5" customWidth="1"/>
    <col min="17" max="17" width="20.25390625" style="2" customWidth="1"/>
    <col min="18" max="16384" width="9.00390625" style="1" customWidth="1"/>
  </cols>
  <sheetData>
    <row r="1" spans="1:19" ht="18.75">
      <c r="A1" s="7" t="s">
        <v>0</v>
      </c>
      <c r="B1" s="8" t="s">
        <v>1</v>
      </c>
      <c r="C1" s="7" t="s">
        <v>2</v>
      </c>
      <c r="D1" s="7" t="s">
        <v>3</v>
      </c>
      <c r="E1" s="7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7" t="s">
        <v>9</v>
      </c>
      <c r="K1" s="8" t="s">
        <v>10</v>
      </c>
      <c r="L1" s="8" t="s">
        <v>11</v>
      </c>
      <c r="M1" s="7" t="s">
        <v>12</v>
      </c>
      <c r="N1" s="8" t="s">
        <v>13</v>
      </c>
      <c r="O1" s="16" t="s">
        <v>14</v>
      </c>
      <c r="P1" s="17" t="s">
        <v>15</v>
      </c>
      <c r="Q1" s="21" t="s">
        <v>16</v>
      </c>
      <c r="R1" s="22"/>
      <c r="S1" s="22"/>
    </row>
    <row r="2" spans="1:17" ht="14.25">
      <c r="A2" s="9"/>
      <c r="B2" s="10"/>
      <c r="C2" s="11"/>
      <c r="D2" s="12"/>
      <c r="E2" s="13"/>
      <c r="F2" s="14"/>
      <c r="G2" s="15"/>
      <c r="H2" s="15"/>
      <c r="I2" s="15"/>
      <c r="J2" s="11"/>
      <c r="K2" s="15"/>
      <c r="L2" s="18"/>
      <c r="M2" s="11"/>
      <c r="N2" s="19"/>
      <c r="O2" s="20"/>
      <c r="P2" s="18"/>
      <c r="Q2" s="9"/>
    </row>
    <row r="3" spans="1:17" ht="14.25">
      <c r="A3" s="9"/>
      <c r="B3" s="10"/>
      <c r="C3" s="11"/>
      <c r="D3" s="12"/>
      <c r="E3" s="13"/>
      <c r="F3" s="14"/>
      <c r="G3" s="15"/>
      <c r="H3" s="15"/>
      <c r="I3" s="15"/>
      <c r="J3" s="11"/>
      <c r="K3" s="15"/>
      <c r="L3" s="18"/>
      <c r="M3" s="11"/>
      <c r="N3" s="19"/>
      <c r="O3" s="20"/>
      <c r="P3" s="18"/>
      <c r="Q3" s="9"/>
    </row>
    <row r="4" spans="1:17" ht="14.25">
      <c r="A4" s="9"/>
      <c r="B4" s="10"/>
      <c r="C4" s="11"/>
      <c r="D4" s="12"/>
      <c r="E4" s="13"/>
      <c r="F4" s="14"/>
      <c r="G4" s="15"/>
      <c r="H4" s="15"/>
      <c r="I4" s="15"/>
      <c r="J4" s="11"/>
      <c r="K4" s="15"/>
      <c r="L4" s="18"/>
      <c r="M4" s="11"/>
      <c r="N4" s="19"/>
      <c r="O4" s="20"/>
      <c r="P4" s="18"/>
      <c r="Q4" s="9"/>
    </row>
    <row r="5" spans="1:17" ht="14.25">
      <c r="A5" s="9"/>
      <c r="B5" s="10"/>
      <c r="C5" s="11"/>
      <c r="D5" s="12"/>
      <c r="E5" s="13"/>
      <c r="F5" s="14"/>
      <c r="G5" s="15"/>
      <c r="H5" s="15"/>
      <c r="I5" s="15"/>
      <c r="J5" s="11"/>
      <c r="K5" s="15"/>
      <c r="L5" s="18"/>
      <c r="M5" s="11"/>
      <c r="N5" s="19"/>
      <c r="O5" s="20"/>
      <c r="P5" s="18"/>
      <c r="Q5" s="9"/>
    </row>
    <row r="6" spans="1:17" ht="14.25">
      <c r="A6" s="9"/>
      <c r="B6" s="10"/>
      <c r="C6" s="11"/>
      <c r="D6" s="12"/>
      <c r="E6" s="13"/>
      <c r="F6" s="14"/>
      <c r="G6" s="15"/>
      <c r="H6" s="15"/>
      <c r="I6" s="15"/>
      <c r="J6" s="11"/>
      <c r="K6" s="15"/>
      <c r="L6" s="18"/>
      <c r="M6" s="11"/>
      <c r="N6" s="19"/>
      <c r="O6" s="20"/>
      <c r="P6" s="18"/>
      <c r="Q6" s="9"/>
    </row>
    <row r="7" spans="1:17" ht="14.25">
      <c r="A7" s="9"/>
      <c r="B7" s="10"/>
      <c r="C7" s="11"/>
      <c r="D7" s="12"/>
      <c r="E7" s="13"/>
      <c r="F7" s="14"/>
      <c r="G7" s="15"/>
      <c r="H7" s="15"/>
      <c r="I7" s="15"/>
      <c r="J7" s="11"/>
      <c r="K7" s="15"/>
      <c r="L7" s="18"/>
      <c r="M7" s="11"/>
      <c r="N7" s="19"/>
      <c r="O7" s="20"/>
      <c r="P7" s="18"/>
      <c r="Q7" s="9"/>
    </row>
    <row r="8" spans="1:17" ht="14.25">
      <c r="A8" s="9"/>
      <c r="B8" s="10"/>
      <c r="C8" s="11"/>
      <c r="D8" s="12"/>
      <c r="E8" s="13"/>
      <c r="F8" s="14"/>
      <c r="G8" s="15"/>
      <c r="H8" s="15"/>
      <c r="I8" s="15"/>
      <c r="J8" s="11"/>
      <c r="K8" s="15"/>
      <c r="L8" s="18"/>
      <c r="M8" s="11"/>
      <c r="N8" s="19"/>
      <c r="O8" s="20"/>
      <c r="P8" s="18"/>
      <c r="Q8" s="9"/>
    </row>
    <row r="9" spans="1:17" ht="14.25">
      <c r="A9" s="9"/>
      <c r="B9" s="10"/>
      <c r="C9" s="11"/>
      <c r="D9" s="12"/>
      <c r="E9" s="13"/>
      <c r="F9" s="14"/>
      <c r="G9" s="15"/>
      <c r="H9" s="15"/>
      <c r="I9" s="15"/>
      <c r="J9" s="11"/>
      <c r="K9" s="15"/>
      <c r="L9" s="18"/>
      <c r="M9" s="11"/>
      <c r="N9" s="19"/>
      <c r="O9" s="20"/>
      <c r="P9" s="18"/>
      <c r="Q9" s="9"/>
    </row>
    <row r="10" spans="1:17" ht="14.25">
      <c r="A10" s="9"/>
      <c r="B10" s="10"/>
      <c r="C10" s="11"/>
      <c r="D10" s="12"/>
      <c r="E10" s="13"/>
      <c r="F10" s="14"/>
      <c r="G10" s="15"/>
      <c r="H10" s="15"/>
      <c r="I10" s="15"/>
      <c r="J10" s="11"/>
      <c r="K10" s="15"/>
      <c r="L10" s="18"/>
      <c r="M10" s="11"/>
      <c r="N10" s="19"/>
      <c r="O10" s="20"/>
      <c r="P10" s="18"/>
      <c r="Q10" s="9"/>
    </row>
    <row r="11" spans="1:17" ht="14.25">
      <c r="A11" s="9"/>
      <c r="B11" s="10"/>
      <c r="C11" s="11"/>
      <c r="D11" s="12"/>
      <c r="E11" s="13"/>
      <c r="F11" s="14"/>
      <c r="G11" s="15"/>
      <c r="H11" s="15"/>
      <c r="I11" s="15"/>
      <c r="J11" s="11"/>
      <c r="K11" s="15"/>
      <c r="L11" s="18"/>
      <c r="M11" s="11"/>
      <c r="N11" s="19"/>
      <c r="O11" s="20"/>
      <c r="P11" s="18"/>
      <c r="Q11" s="9"/>
    </row>
    <row r="12" spans="1:17" ht="14.25">
      <c r="A12" s="9"/>
      <c r="B12" s="10"/>
      <c r="C12" s="11"/>
      <c r="D12" s="12"/>
      <c r="E12" s="13"/>
      <c r="F12" s="14"/>
      <c r="G12" s="15"/>
      <c r="H12" s="15"/>
      <c r="I12" s="15"/>
      <c r="J12" s="11"/>
      <c r="K12" s="15"/>
      <c r="L12" s="18"/>
      <c r="M12" s="11"/>
      <c r="N12" s="19"/>
      <c r="O12" s="20"/>
      <c r="P12" s="18"/>
      <c r="Q12" s="9"/>
    </row>
    <row r="13" spans="1:17" ht="14.25">
      <c r="A13" s="9"/>
      <c r="B13" s="10"/>
      <c r="C13" s="11"/>
      <c r="D13" s="12"/>
      <c r="E13" s="13"/>
      <c r="F13" s="14"/>
      <c r="G13" s="15"/>
      <c r="H13" s="15"/>
      <c r="I13" s="15"/>
      <c r="J13" s="11"/>
      <c r="K13" s="15"/>
      <c r="L13" s="18"/>
      <c r="M13" s="11"/>
      <c r="N13" s="19"/>
      <c r="O13" s="20"/>
      <c r="P13" s="18"/>
      <c r="Q13" s="9"/>
    </row>
    <row r="14" spans="1:17" ht="14.25">
      <c r="A14" s="9"/>
      <c r="B14" s="10"/>
      <c r="C14" s="11"/>
      <c r="D14" s="12"/>
      <c r="E14" s="13"/>
      <c r="F14" s="14"/>
      <c r="G14" s="15"/>
      <c r="H14" s="15"/>
      <c r="I14" s="15"/>
      <c r="J14" s="11"/>
      <c r="K14" s="15"/>
      <c r="L14" s="18"/>
      <c r="M14" s="11"/>
      <c r="N14" s="19"/>
      <c r="O14" s="20"/>
      <c r="P14" s="18"/>
      <c r="Q14" s="9"/>
    </row>
    <row r="15" spans="1:17" ht="14.25">
      <c r="A15" s="9"/>
      <c r="B15" s="10"/>
      <c r="C15" s="11"/>
      <c r="D15" s="12"/>
      <c r="E15" s="13"/>
      <c r="F15" s="14"/>
      <c r="G15" s="15"/>
      <c r="H15" s="15"/>
      <c r="I15" s="15"/>
      <c r="J15" s="11"/>
      <c r="K15" s="15"/>
      <c r="L15" s="18"/>
      <c r="M15" s="11"/>
      <c r="N15" s="19"/>
      <c r="O15" s="20"/>
      <c r="P15" s="18"/>
      <c r="Q15" s="9"/>
    </row>
    <row r="16" spans="1:17" ht="14.25">
      <c r="A16" s="9"/>
      <c r="B16" s="10"/>
      <c r="C16" s="11"/>
      <c r="D16" s="12"/>
      <c r="E16" s="13"/>
      <c r="F16" s="14"/>
      <c r="G16" s="15"/>
      <c r="H16" s="15"/>
      <c r="I16" s="15"/>
      <c r="J16" s="11"/>
      <c r="K16" s="15"/>
      <c r="L16" s="18"/>
      <c r="M16" s="11"/>
      <c r="N16" s="19"/>
      <c r="O16" s="20"/>
      <c r="P16" s="18"/>
      <c r="Q16" s="9"/>
    </row>
    <row r="17" spans="1:17" ht="14.25">
      <c r="A17" s="9"/>
      <c r="B17" s="10"/>
      <c r="C17" s="11"/>
      <c r="D17" s="12"/>
      <c r="E17" s="13"/>
      <c r="F17" s="14"/>
      <c r="G17" s="15"/>
      <c r="H17" s="15"/>
      <c r="I17" s="15"/>
      <c r="J17" s="11"/>
      <c r="K17" s="15"/>
      <c r="L17" s="18"/>
      <c r="M17" s="11"/>
      <c r="N17" s="19"/>
      <c r="O17" s="20"/>
      <c r="P17" s="18"/>
      <c r="Q17" s="9"/>
    </row>
    <row r="18" spans="1:17" ht="14.25">
      <c r="A18" s="9"/>
      <c r="B18" s="10"/>
      <c r="C18" s="11"/>
      <c r="D18" s="12"/>
      <c r="E18" s="13"/>
      <c r="F18" s="14"/>
      <c r="G18" s="15"/>
      <c r="H18" s="15"/>
      <c r="I18" s="15"/>
      <c r="J18" s="11"/>
      <c r="K18" s="15"/>
      <c r="L18" s="18"/>
      <c r="M18" s="11"/>
      <c r="N18" s="19"/>
      <c r="O18" s="20"/>
      <c r="P18" s="18"/>
      <c r="Q18" s="9"/>
    </row>
    <row r="19" spans="1:17" ht="14.25">
      <c r="A19" s="9"/>
      <c r="B19" s="10"/>
      <c r="C19" s="11"/>
      <c r="D19" s="12"/>
      <c r="E19" s="13"/>
      <c r="F19" s="14"/>
      <c r="G19" s="15"/>
      <c r="H19" s="15"/>
      <c r="I19" s="15"/>
      <c r="J19" s="11"/>
      <c r="K19" s="15"/>
      <c r="L19" s="18"/>
      <c r="M19" s="11"/>
      <c r="N19" s="19"/>
      <c r="O19" s="20"/>
      <c r="P19" s="18"/>
      <c r="Q19" s="9"/>
    </row>
    <row r="20" spans="1:17" ht="14.25">
      <c r="A20" s="9"/>
      <c r="B20" s="10"/>
      <c r="C20" s="11"/>
      <c r="D20" s="12"/>
      <c r="E20" s="13"/>
      <c r="F20" s="14"/>
      <c r="G20" s="15"/>
      <c r="H20" s="15"/>
      <c r="I20" s="15"/>
      <c r="J20" s="11"/>
      <c r="K20" s="15"/>
      <c r="L20" s="18"/>
      <c r="M20" s="11"/>
      <c r="N20" s="19"/>
      <c r="O20" s="20"/>
      <c r="P20" s="18"/>
      <c r="Q20" s="9"/>
    </row>
    <row r="21" spans="1:17" ht="14.25">
      <c r="A21" s="9"/>
      <c r="B21" s="10"/>
      <c r="C21" s="11"/>
      <c r="D21" s="12"/>
      <c r="E21" s="13"/>
      <c r="F21" s="14"/>
      <c r="G21" s="15"/>
      <c r="H21" s="15"/>
      <c r="I21" s="15"/>
      <c r="J21" s="11"/>
      <c r="K21" s="15"/>
      <c r="L21" s="18"/>
      <c r="M21" s="11"/>
      <c r="N21" s="19"/>
      <c r="O21" s="20"/>
      <c r="P21" s="18"/>
      <c r="Q21" s="9"/>
    </row>
    <row r="22" spans="1:17" ht="14.25">
      <c r="A22" s="9"/>
      <c r="B22" s="10"/>
      <c r="C22" s="11"/>
      <c r="D22" s="12"/>
      <c r="E22" s="13"/>
      <c r="F22" s="14"/>
      <c r="G22" s="15"/>
      <c r="H22" s="15"/>
      <c r="I22" s="15"/>
      <c r="J22" s="11"/>
      <c r="K22" s="15"/>
      <c r="L22" s="18"/>
      <c r="M22" s="11"/>
      <c r="N22" s="19"/>
      <c r="O22" s="20"/>
      <c r="P22" s="18"/>
      <c r="Q22" s="9"/>
    </row>
    <row r="23" spans="1:17" ht="14.25">
      <c r="A23" s="9"/>
      <c r="B23" s="10"/>
      <c r="C23" s="11"/>
      <c r="D23" s="12"/>
      <c r="E23" s="13"/>
      <c r="F23" s="14"/>
      <c r="G23" s="15"/>
      <c r="H23" s="15"/>
      <c r="I23" s="15"/>
      <c r="J23" s="11"/>
      <c r="K23" s="15"/>
      <c r="L23" s="18"/>
      <c r="M23" s="11"/>
      <c r="N23" s="19"/>
      <c r="O23" s="20"/>
      <c r="P23" s="18"/>
      <c r="Q23" s="9"/>
    </row>
    <row r="24" spans="1:17" ht="14.25">
      <c r="A24" s="9"/>
      <c r="B24" s="10"/>
      <c r="C24" s="11"/>
      <c r="D24" s="12"/>
      <c r="E24" s="13"/>
      <c r="F24" s="14"/>
      <c r="G24" s="15"/>
      <c r="H24" s="15"/>
      <c r="I24" s="15"/>
      <c r="J24" s="11"/>
      <c r="K24" s="15"/>
      <c r="L24" s="18"/>
      <c r="M24" s="11"/>
      <c r="N24" s="19"/>
      <c r="O24" s="20"/>
      <c r="P24" s="18"/>
      <c r="Q24" s="9"/>
    </row>
    <row r="25" spans="1:17" ht="14.25">
      <c r="A25" s="9"/>
      <c r="B25" s="10"/>
      <c r="C25" s="11"/>
      <c r="D25" s="12"/>
      <c r="E25" s="13"/>
      <c r="F25" s="14"/>
      <c r="G25" s="15"/>
      <c r="H25" s="15"/>
      <c r="I25" s="15"/>
      <c r="J25" s="11"/>
      <c r="K25" s="15"/>
      <c r="L25" s="18"/>
      <c r="M25" s="11"/>
      <c r="N25" s="19"/>
      <c r="O25" s="20"/>
      <c r="P25" s="18"/>
      <c r="Q25" s="9"/>
    </row>
    <row r="26" spans="1:17" ht="14.25">
      <c r="A26" s="9"/>
      <c r="B26" s="10"/>
      <c r="C26" s="11"/>
      <c r="D26" s="12"/>
      <c r="E26" s="13"/>
      <c r="F26" s="14"/>
      <c r="G26" s="15"/>
      <c r="H26" s="15"/>
      <c r="I26" s="15"/>
      <c r="J26" s="11"/>
      <c r="K26" s="15"/>
      <c r="L26" s="18"/>
      <c r="M26" s="11"/>
      <c r="N26" s="19"/>
      <c r="O26" s="20"/>
      <c r="P26" s="18"/>
      <c r="Q26" s="9"/>
    </row>
    <row r="27" spans="1:17" ht="14.25">
      <c r="A27" s="9"/>
      <c r="B27" s="10"/>
      <c r="C27" s="11"/>
      <c r="D27" s="12"/>
      <c r="E27" s="13"/>
      <c r="F27" s="14"/>
      <c r="G27" s="15"/>
      <c r="H27" s="15"/>
      <c r="I27" s="15"/>
      <c r="J27" s="11"/>
      <c r="K27" s="15"/>
      <c r="L27" s="18"/>
      <c r="M27" s="11"/>
      <c r="N27" s="19"/>
      <c r="O27" s="20"/>
      <c r="P27" s="18"/>
      <c r="Q27" s="9"/>
    </row>
    <row r="28" spans="1:17" ht="14.25">
      <c r="A28" s="9"/>
      <c r="B28" s="10"/>
      <c r="C28" s="11"/>
      <c r="D28" s="12"/>
      <c r="E28" s="13"/>
      <c r="F28" s="14"/>
      <c r="G28" s="15"/>
      <c r="H28" s="15"/>
      <c r="I28" s="15"/>
      <c r="J28" s="11"/>
      <c r="K28" s="15"/>
      <c r="L28" s="18"/>
      <c r="M28" s="11"/>
      <c r="N28" s="19"/>
      <c r="O28" s="20"/>
      <c r="P28" s="18"/>
      <c r="Q28" s="9"/>
    </row>
    <row r="29" spans="1:17" ht="14.25">
      <c r="A29" s="9"/>
      <c r="B29" s="10"/>
      <c r="C29" s="11"/>
      <c r="D29" s="12"/>
      <c r="E29" s="13"/>
      <c r="F29" s="14"/>
      <c r="G29" s="15"/>
      <c r="H29" s="15"/>
      <c r="I29" s="15"/>
      <c r="J29" s="11"/>
      <c r="K29" s="15"/>
      <c r="L29" s="18"/>
      <c r="M29" s="11"/>
      <c r="N29" s="19"/>
      <c r="O29" s="20"/>
      <c r="P29" s="18"/>
      <c r="Q29" s="9"/>
    </row>
    <row r="30" spans="1:17" ht="14.25">
      <c r="A30" s="9"/>
      <c r="B30" s="10"/>
      <c r="C30" s="11"/>
      <c r="D30" s="12"/>
      <c r="E30" s="13"/>
      <c r="F30" s="14"/>
      <c r="G30" s="15"/>
      <c r="H30" s="15"/>
      <c r="I30" s="15"/>
      <c r="J30" s="11"/>
      <c r="K30" s="15"/>
      <c r="L30" s="18"/>
      <c r="M30" s="11"/>
      <c r="N30" s="19"/>
      <c r="O30" s="20"/>
      <c r="P30" s="18"/>
      <c r="Q30" s="9"/>
    </row>
    <row r="31" spans="1:17" ht="14.25">
      <c r="A31" s="9"/>
      <c r="B31" s="10"/>
      <c r="C31" s="11"/>
      <c r="D31" s="12"/>
      <c r="E31" s="13"/>
      <c r="F31" s="14"/>
      <c r="G31" s="15"/>
      <c r="H31" s="15"/>
      <c r="I31" s="15"/>
      <c r="J31" s="11"/>
      <c r="K31" s="15"/>
      <c r="L31" s="18"/>
      <c r="M31" s="11"/>
      <c r="N31" s="19"/>
      <c r="O31" s="20"/>
      <c r="P31" s="18"/>
      <c r="Q31" s="9"/>
    </row>
    <row r="32" spans="1:17" ht="14.25">
      <c r="A32" s="9"/>
      <c r="B32" s="10"/>
      <c r="C32" s="11"/>
      <c r="D32" s="12"/>
      <c r="E32" s="13"/>
      <c r="F32" s="14"/>
      <c r="G32" s="15"/>
      <c r="H32" s="15"/>
      <c r="I32" s="15"/>
      <c r="J32" s="11"/>
      <c r="K32" s="15"/>
      <c r="L32" s="18"/>
      <c r="M32" s="11"/>
      <c r="N32" s="19"/>
      <c r="O32" s="20"/>
      <c r="P32" s="18"/>
      <c r="Q32" s="9"/>
    </row>
    <row r="33" spans="1:17" ht="14.25">
      <c r="A33" s="9"/>
      <c r="B33" s="10"/>
      <c r="C33" s="11"/>
      <c r="D33" s="12"/>
      <c r="E33" s="13"/>
      <c r="F33" s="14"/>
      <c r="G33" s="15"/>
      <c r="H33" s="15"/>
      <c r="I33" s="15"/>
      <c r="J33" s="11"/>
      <c r="K33" s="15"/>
      <c r="L33" s="18"/>
      <c r="M33" s="11"/>
      <c r="N33" s="19"/>
      <c r="O33" s="20"/>
      <c r="P33" s="18"/>
      <c r="Q33" s="9"/>
    </row>
    <row r="34" spans="1:17" ht="14.25">
      <c r="A34" s="9"/>
      <c r="B34" s="10"/>
      <c r="C34" s="11"/>
      <c r="D34" s="12"/>
      <c r="E34" s="13"/>
      <c r="F34" s="14"/>
      <c r="G34" s="15"/>
      <c r="H34" s="15"/>
      <c r="I34" s="15"/>
      <c r="J34" s="11"/>
      <c r="K34" s="15"/>
      <c r="L34" s="18"/>
      <c r="M34" s="11"/>
      <c r="N34" s="19"/>
      <c r="O34" s="20"/>
      <c r="P34" s="18"/>
      <c r="Q34" s="9"/>
    </row>
    <row r="35" spans="1:17" ht="14.25">
      <c r="A35" s="9"/>
      <c r="B35" s="10"/>
      <c r="C35" s="11"/>
      <c r="D35" s="12"/>
      <c r="E35" s="13"/>
      <c r="F35" s="14"/>
      <c r="G35" s="15"/>
      <c r="H35" s="15"/>
      <c r="I35" s="15"/>
      <c r="J35" s="11"/>
      <c r="K35" s="15"/>
      <c r="L35" s="18"/>
      <c r="M35" s="11"/>
      <c r="N35" s="19"/>
      <c r="O35" s="20"/>
      <c r="P35" s="18"/>
      <c r="Q35" s="9"/>
    </row>
    <row r="36" spans="1:17" ht="14.25">
      <c r="A36" s="9"/>
      <c r="B36" s="10"/>
      <c r="C36" s="11"/>
      <c r="D36" s="12"/>
      <c r="E36" s="13"/>
      <c r="F36" s="14"/>
      <c r="G36" s="15"/>
      <c r="H36" s="15"/>
      <c r="I36" s="15"/>
      <c r="J36" s="11"/>
      <c r="K36" s="15"/>
      <c r="L36" s="18"/>
      <c r="M36" s="11"/>
      <c r="N36" s="19"/>
      <c r="O36" s="20"/>
      <c r="P36" s="18"/>
      <c r="Q36" s="9"/>
    </row>
    <row r="37" spans="1:17" ht="14.25">
      <c r="A37" s="9"/>
      <c r="B37" s="10"/>
      <c r="C37" s="11"/>
      <c r="D37" s="12"/>
      <c r="E37" s="13"/>
      <c r="F37" s="14"/>
      <c r="G37" s="15"/>
      <c r="H37" s="15"/>
      <c r="I37" s="15"/>
      <c r="J37" s="11"/>
      <c r="K37" s="15"/>
      <c r="L37" s="18"/>
      <c r="M37" s="11"/>
      <c r="N37" s="19"/>
      <c r="O37" s="20"/>
      <c r="P37" s="18"/>
      <c r="Q37" s="9"/>
    </row>
    <row r="38" spans="1:17" ht="14.25">
      <c r="A38" s="9"/>
      <c r="B38" s="10"/>
      <c r="C38" s="11"/>
      <c r="D38" s="12"/>
      <c r="E38" s="13"/>
      <c r="F38" s="14"/>
      <c r="G38" s="15"/>
      <c r="H38" s="15"/>
      <c r="I38" s="15"/>
      <c r="J38" s="11"/>
      <c r="K38" s="15"/>
      <c r="L38" s="18"/>
      <c r="M38" s="11"/>
      <c r="N38" s="19"/>
      <c r="O38" s="20"/>
      <c r="P38" s="18"/>
      <c r="Q38" s="9"/>
    </row>
    <row r="39" spans="1:17" ht="14.25">
      <c r="A39" s="9"/>
      <c r="B39" s="10"/>
      <c r="C39" s="11"/>
      <c r="D39" s="12"/>
      <c r="E39" s="13"/>
      <c r="F39" s="14"/>
      <c r="G39" s="15"/>
      <c r="H39" s="15"/>
      <c r="I39" s="15"/>
      <c r="J39" s="11"/>
      <c r="K39" s="15"/>
      <c r="L39" s="18"/>
      <c r="M39" s="11"/>
      <c r="N39" s="19"/>
      <c r="O39" s="20"/>
      <c r="P39" s="18"/>
      <c r="Q39" s="9"/>
    </row>
    <row r="40" spans="1:17" ht="14.25">
      <c r="A40" s="9"/>
      <c r="B40" s="10"/>
      <c r="C40" s="11"/>
      <c r="D40" s="12"/>
      <c r="E40" s="13"/>
      <c r="F40" s="14"/>
      <c r="G40" s="15"/>
      <c r="H40" s="15"/>
      <c r="I40" s="15"/>
      <c r="J40" s="11"/>
      <c r="K40" s="15"/>
      <c r="L40" s="18"/>
      <c r="M40" s="11"/>
      <c r="N40" s="19"/>
      <c r="O40" s="20"/>
      <c r="P40" s="18"/>
      <c r="Q40" s="9"/>
    </row>
    <row r="41" spans="1:17" ht="14.25">
      <c r="A41" s="9"/>
      <c r="B41" s="10"/>
      <c r="C41" s="11"/>
      <c r="D41" s="12"/>
      <c r="E41" s="13"/>
      <c r="F41" s="14"/>
      <c r="G41" s="15"/>
      <c r="H41" s="15"/>
      <c r="I41" s="15"/>
      <c r="J41" s="11"/>
      <c r="K41" s="15"/>
      <c r="L41" s="18"/>
      <c r="M41" s="11"/>
      <c r="N41" s="19"/>
      <c r="O41" s="20"/>
      <c r="P41" s="18"/>
      <c r="Q41" s="9"/>
    </row>
    <row r="42" spans="1:17" ht="14.25">
      <c r="A42" s="9"/>
      <c r="B42" s="10"/>
      <c r="C42" s="11"/>
      <c r="D42" s="12"/>
      <c r="E42" s="13"/>
      <c r="F42" s="14"/>
      <c r="G42" s="15"/>
      <c r="H42" s="15"/>
      <c r="I42" s="15"/>
      <c r="J42" s="11"/>
      <c r="K42" s="15"/>
      <c r="L42" s="18"/>
      <c r="M42" s="11"/>
      <c r="N42" s="19"/>
      <c r="O42" s="20"/>
      <c r="P42" s="18"/>
      <c r="Q42" s="9"/>
    </row>
    <row r="43" spans="1:17" ht="14.25">
      <c r="A43" s="9"/>
      <c r="B43" s="10"/>
      <c r="C43" s="11"/>
      <c r="D43" s="12"/>
      <c r="E43" s="13"/>
      <c r="F43" s="14"/>
      <c r="G43" s="15"/>
      <c r="H43" s="15"/>
      <c r="I43" s="15"/>
      <c r="J43" s="11"/>
      <c r="K43" s="15"/>
      <c r="L43" s="18"/>
      <c r="M43" s="11"/>
      <c r="N43" s="19"/>
      <c r="O43" s="20"/>
      <c r="P43" s="18"/>
      <c r="Q43" s="9"/>
    </row>
    <row r="44" spans="1:17" ht="14.25">
      <c r="A44" s="9"/>
      <c r="B44" s="10"/>
      <c r="C44" s="11"/>
      <c r="D44" s="12"/>
      <c r="E44" s="13"/>
      <c r="F44" s="14"/>
      <c r="G44" s="15"/>
      <c r="H44" s="15"/>
      <c r="I44" s="15"/>
      <c r="J44" s="11"/>
      <c r="K44" s="15"/>
      <c r="L44" s="18"/>
      <c r="M44" s="11"/>
      <c r="N44" s="19"/>
      <c r="O44" s="20"/>
      <c r="P44" s="18"/>
      <c r="Q44" s="9"/>
    </row>
    <row r="45" spans="1:17" ht="14.25">
      <c r="A45" s="9"/>
      <c r="B45" s="10"/>
      <c r="C45" s="11"/>
      <c r="D45" s="12"/>
      <c r="E45" s="13"/>
      <c r="F45" s="14"/>
      <c r="G45" s="15"/>
      <c r="H45" s="15"/>
      <c r="I45" s="15"/>
      <c r="J45" s="11"/>
      <c r="K45" s="15"/>
      <c r="L45" s="18"/>
      <c r="M45" s="11"/>
      <c r="N45" s="19"/>
      <c r="O45" s="20"/>
      <c r="P45" s="18"/>
      <c r="Q45" s="9"/>
    </row>
    <row r="46" spans="1:17" ht="14.25">
      <c r="A46" s="9"/>
      <c r="B46" s="10"/>
      <c r="C46" s="11"/>
      <c r="D46" s="12"/>
      <c r="E46" s="13"/>
      <c r="F46" s="14"/>
      <c r="G46" s="15"/>
      <c r="H46" s="15"/>
      <c r="I46" s="15"/>
      <c r="J46" s="11"/>
      <c r="K46" s="15"/>
      <c r="L46" s="18"/>
      <c r="M46" s="11"/>
      <c r="N46" s="19"/>
      <c r="O46" s="20"/>
      <c r="P46" s="18"/>
      <c r="Q46" s="9"/>
    </row>
    <row r="47" spans="1:17" ht="14.25">
      <c r="A47" s="9"/>
      <c r="B47" s="10"/>
      <c r="C47" s="11"/>
      <c r="D47" s="12"/>
      <c r="E47" s="13"/>
      <c r="F47" s="14"/>
      <c r="G47" s="15"/>
      <c r="H47" s="15"/>
      <c r="I47" s="15"/>
      <c r="J47" s="11"/>
      <c r="K47" s="15"/>
      <c r="L47" s="18"/>
      <c r="M47" s="11"/>
      <c r="N47" s="19"/>
      <c r="O47" s="20"/>
      <c r="P47" s="18"/>
      <c r="Q47" s="9"/>
    </row>
    <row r="48" spans="1:17" ht="14.25">
      <c r="A48" s="9"/>
      <c r="B48" s="10"/>
      <c r="C48" s="11"/>
      <c r="D48" s="12"/>
      <c r="E48" s="13"/>
      <c r="F48" s="14"/>
      <c r="G48" s="15"/>
      <c r="H48" s="15"/>
      <c r="I48" s="15"/>
      <c r="J48" s="11"/>
      <c r="K48" s="15"/>
      <c r="L48" s="18"/>
      <c r="M48" s="11"/>
      <c r="N48" s="19"/>
      <c r="O48" s="20"/>
      <c r="P48" s="18"/>
      <c r="Q48" s="9"/>
    </row>
    <row r="49" spans="1:17" ht="14.25">
      <c r="A49" s="9"/>
      <c r="B49" s="10"/>
      <c r="C49" s="11"/>
      <c r="D49" s="12"/>
      <c r="E49" s="13"/>
      <c r="F49" s="14"/>
      <c r="G49" s="15"/>
      <c r="H49" s="15"/>
      <c r="I49" s="15"/>
      <c r="J49" s="11"/>
      <c r="K49" s="15"/>
      <c r="L49" s="18"/>
      <c r="M49" s="11"/>
      <c r="N49" s="19"/>
      <c r="O49" s="20"/>
      <c r="P49" s="18"/>
      <c r="Q49" s="9"/>
    </row>
    <row r="50" spans="1:17" ht="14.25">
      <c r="A50" s="9"/>
      <c r="B50" s="10"/>
      <c r="C50" s="11"/>
      <c r="D50" s="12"/>
      <c r="E50" s="13"/>
      <c r="F50" s="14"/>
      <c r="G50" s="15"/>
      <c r="H50" s="15"/>
      <c r="I50" s="15"/>
      <c r="J50" s="11"/>
      <c r="K50" s="15"/>
      <c r="L50" s="18"/>
      <c r="M50" s="11"/>
      <c r="N50" s="19"/>
      <c r="O50" s="20"/>
      <c r="P50" s="18"/>
      <c r="Q50" s="9"/>
    </row>
    <row r="51" spans="1:17" ht="14.25">
      <c r="A51" s="9"/>
      <c r="B51" s="10"/>
      <c r="C51" s="11"/>
      <c r="D51" s="12"/>
      <c r="E51" s="13"/>
      <c r="F51" s="14"/>
      <c r="G51" s="15"/>
      <c r="H51" s="15"/>
      <c r="I51" s="15"/>
      <c r="J51" s="11"/>
      <c r="K51" s="15"/>
      <c r="L51" s="18"/>
      <c r="M51" s="11"/>
      <c r="N51" s="19"/>
      <c r="O51" s="20"/>
      <c r="P51" s="18"/>
      <c r="Q51" s="9"/>
    </row>
    <row r="52" spans="1:17" ht="14.25">
      <c r="A52" s="9"/>
      <c r="B52" s="10"/>
      <c r="C52" s="11"/>
      <c r="D52" s="12"/>
      <c r="E52" s="13"/>
      <c r="F52" s="14"/>
      <c r="G52" s="15"/>
      <c r="H52" s="15"/>
      <c r="I52" s="15"/>
      <c r="J52" s="11"/>
      <c r="K52" s="15"/>
      <c r="L52" s="18"/>
      <c r="M52" s="11"/>
      <c r="N52" s="19"/>
      <c r="O52" s="20"/>
      <c r="P52" s="18"/>
      <c r="Q52" s="9"/>
    </row>
    <row r="53" spans="1:17" ht="14.25">
      <c r="A53" s="9"/>
      <c r="B53" s="10"/>
      <c r="C53" s="11"/>
      <c r="D53" s="12"/>
      <c r="E53" s="13"/>
      <c r="F53" s="14"/>
      <c r="G53" s="15"/>
      <c r="H53" s="15"/>
      <c r="I53" s="15"/>
      <c r="J53" s="11"/>
      <c r="K53" s="15"/>
      <c r="L53" s="18"/>
      <c r="M53" s="11"/>
      <c r="N53" s="19"/>
      <c r="O53" s="20"/>
      <c r="P53" s="18"/>
      <c r="Q53" s="9"/>
    </row>
    <row r="54" spans="1:17" ht="14.25">
      <c r="A54" s="9"/>
      <c r="B54" s="10"/>
      <c r="C54" s="11"/>
      <c r="D54" s="12"/>
      <c r="E54" s="13"/>
      <c r="F54" s="14"/>
      <c r="G54" s="15"/>
      <c r="H54" s="15"/>
      <c r="I54" s="15"/>
      <c r="J54" s="11"/>
      <c r="K54" s="15"/>
      <c r="L54" s="18"/>
      <c r="M54" s="11"/>
      <c r="N54" s="19"/>
      <c r="O54" s="20"/>
      <c r="P54" s="18"/>
      <c r="Q54" s="9"/>
    </row>
    <row r="55" spans="1:17" ht="14.25">
      <c r="A55" s="9"/>
      <c r="B55" s="10"/>
      <c r="C55" s="11"/>
      <c r="D55" s="12"/>
      <c r="E55" s="13"/>
      <c r="F55" s="14"/>
      <c r="G55" s="15"/>
      <c r="H55" s="15"/>
      <c r="I55" s="15"/>
      <c r="J55" s="11"/>
      <c r="K55" s="15"/>
      <c r="L55" s="18"/>
      <c r="M55" s="11"/>
      <c r="N55" s="19"/>
      <c r="O55" s="20"/>
      <c r="P55" s="18"/>
      <c r="Q55" s="9"/>
    </row>
    <row r="56" spans="1:17" ht="14.25">
      <c r="A56" s="9"/>
      <c r="B56" s="10"/>
      <c r="C56" s="11"/>
      <c r="D56" s="12"/>
      <c r="E56" s="13"/>
      <c r="F56" s="14"/>
      <c r="G56" s="15"/>
      <c r="H56" s="15"/>
      <c r="I56" s="15"/>
      <c r="J56" s="11"/>
      <c r="K56" s="15"/>
      <c r="L56" s="18"/>
      <c r="M56" s="11"/>
      <c r="N56" s="19"/>
      <c r="O56" s="20"/>
      <c r="P56" s="18"/>
      <c r="Q56" s="9"/>
    </row>
    <row r="57" spans="1:17" ht="14.25">
      <c r="A57" s="9"/>
      <c r="B57" s="10"/>
      <c r="C57" s="11"/>
      <c r="D57" s="12"/>
      <c r="E57" s="13"/>
      <c r="F57" s="14"/>
      <c r="G57" s="15"/>
      <c r="H57" s="15"/>
      <c r="I57" s="15"/>
      <c r="J57" s="11"/>
      <c r="K57" s="15"/>
      <c r="L57" s="18"/>
      <c r="M57" s="11"/>
      <c r="N57" s="19"/>
      <c r="O57" s="20"/>
      <c r="P57" s="18"/>
      <c r="Q57" s="9"/>
    </row>
    <row r="58" spans="1:17" ht="14.25">
      <c r="A58" s="9"/>
      <c r="B58" s="10"/>
      <c r="C58" s="11"/>
      <c r="D58" s="12"/>
      <c r="E58" s="13"/>
      <c r="F58" s="14"/>
      <c r="G58" s="15"/>
      <c r="H58" s="15"/>
      <c r="I58" s="15"/>
      <c r="J58" s="11"/>
      <c r="K58" s="15"/>
      <c r="L58" s="18"/>
      <c r="M58" s="11"/>
      <c r="N58" s="19"/>
      <c r="O58" s="20"/>
      <c r="P58" s="18"/>
      <c r="Q58" s="9"/>
    </row>
    <row r="59" spans="1:17" ht="14.25">
      <c r="A59" s="9"/>
      <c r="B59" s="10"/>
      <c r="C59" s="11"/>
      <c r="D59" s="12"/>
      <c r="E59" s="13"/>
      <c r="F59" s="14"/>
      <c r="G59" s="15"/>
      <c r="H59" s="15"/>
      <c r="I59" s="15"/>
      <c r="J59" s="11"/>
      <c r="K59" s="15"/>
      <c r="L59" s="18"/>
      <c r="M59" s="11"/>
      <c r="N59" s="19"/>
      <c r="O59" s="20"/>
      <c r="P59" s="18"/>
      <c r="Q59" s="9"/>
    </row>
    <row r="60" spans="1:17" ht="14.25">
      <c r="A60" s="9"/>
      <c r="B60" s="10"/>
      <c r="C60" s="11"/>
      <c r="D60" s="12"/>
      <c r="E60" s="13"/>
      <c r="F60" s="14"/>
      <c r="G60" s="15"/>
      <c r="H60" s="15"/>
      <c r="I60" s="15"/>
      <c r="J60" s="11"/>
      <c r="K60" s="15"/>
      <c r="L60" s="18"/>
      <c r="M60" s="11"/>
      <c r="N60" s="19"/>
      <c r="O60" s="20"/>
      <c r="P60" s="18"/>
      <c r="Q60" s="9"/>
    </row>
    <row r="61" spans="1:17" ht="14.25">
      <c r="A61" s="9"/>
      <c r="B61" s="10"/>
      <c r="C61" s="11"/>
      <c r="D61" s="12"/>
      <c r="E61" s="13"/>
      <c r="F61" s="14"/>
      <c r="G61" s="15"/>
      <c r="H61" s="15"/>
      <c r="I61" s="15"/>
      <c r="J61" s="11"/>
      <c r="K61" s="15"/>
      <c r="L61" s="18"/>
      <c r="M61" s="11"/>
      <c r="N61" s="19"/>
      <c r="O61" s="20"/>
      <c r="P61" s="18"/>
      <c r="Q61" s="9"/>
    </row>
    <row r="62" spans="1:17" ht="14.25">
      <c r="A62" s="9"/>
      <c r="B62" s="10"/>
      <c r="C62" s="11"/>
      <c r="D62" s="12"/>
      <c r="E62" s="13"/>
      <c r="F62" s="14"/>
      <c r="G62" s="15"/>
      <c r="H62" s="15"/>
      <c r="I62" s="15"/>
      <c r="J62" s="11"/>
      <c r="K62" s="15"/>
      <c r="L62" s="18"/>
      <c r="M62" s="11"/>
      <c r="N62" s="19"/>
      <c r="O62" s="20"/>
      <c r="P62" s="18"/>
      <c r="Q62" s="9"/>
    </row>
    <row r="63" spans="1:17" ht="14.25">
      <c r="A63" s="9"/>
      <c r="B63" s="10"/>
      <c r="C63" s="11"/>
      <c r="D63" s="12"/>
      <c r="E63" s="13"/>
      <c r="F63" s="14"/>
      <c r="G63" s="15"/>
      <c r="H63" s="15"/>
      <c r="I63" s="15"/>
      <c r="J63" s="11"/>
      <c r="K63" s="15"/>
      <c r="L63" s="18"/>
      <c r="M63" s="11"/>
      <c r="N63" s="19"/>
      <c r="O63" s="20"/>
      <c r="P63" s="18"/>
      <c r="Q63" s="9"/>
    </row>
    <row r="64" spans="1:17" ht="14.25">
      <c r="A64" s="9"/>
      <c r="B64" s="10"/>
      <c r="C64" s="11"/>
      <c r="D64" s="12"/>
      <c r="E64" s="13"/>
      <c r="F64" s="14"/>
      <c r="G64" s="15"/>
      <c r="H64" s="15"/>
      <c r="I64" s="15"/>
      <c r="J64" s="11"/>
      <c r="K64" s="15"/>
      <c r="L64" s="18"/>
      <c r="M64" s="11"/>
      <c r="N64" s="19"/>
      <c r="O64" s="20"/>
      <c r="P64" s="18"/>
      <c r="Q64" s="9"/>
    </row>
    <row r="65" spans="1:17" ht="14.25">
      <c r="A65" s="9"/>
      <c r="B65" s="10"/>
      <c r="C65" s="11"/>
      <c r="D65" s="12"/>
      <c r="E65" s="13"/>
      <c r="F65" s="14"/>
      <c r="G65" s="15"/>
      <c r="H65" s="15"/>
      <c r="I65" s="15"/>
      <c r="J65" s="11"/>
      <c r="K65" s="15"/>
      <c r="L65" s="18"/>
      <c r="M65" s="11"/>
      <c r="N65" s="19"/>
      <c r="O65" s="20"/>
      <c r="P65" s="18"/>
      <c r="Q65" s="9"/>
    </row>
    <row r="66" spans="1:17" ht="14.25">
      <c r="A66" s="9"/>
      <c r="B66" s="10"/>
      <c r="C66" s="11"/>
      <c r="D66" s="12"/>
      <c r="E66" s="13"/>
      <c r="F66" s="14"/>
      <c r="G66" s="15"/>
      <c r="H66" s="15"/>
      <c r="I66" s="15"/>
      <c r="J66" s="11"/>
      <c r="K66" s="15"/>
      <c r="L66" s="18"/>
      <c r="M66" s="11"/>
      <c r="N66" s="19"/>
      <c r="O66" s="20"/>
      <c r="P66" s="18"/>
      <c r="Q66" s="9"/>
    </row>
    <row r="67" spans="1:17" ht="14.25">
      <c r="A67" s="9"/>
      <c r="B67" s="10"/>
      <c r="C67" s="11"/>
      <c r="D67" s="12"/>
      <c r="E67" s="13"/>
      <c r="F67" s="14"/>
      <c r="G67" s="15"/>
      <c r="H67" s="15"/>
      <c r="I67" s="15"/>
      <c r="J67" s="11"/>
      <c r="K67" s="15"/>
      <c r="L67" s="18"/>
      <c r="M67" s="11"/>
      <c r="N67" s="19"/>
      <c r="O67" s="20"/>
      <c r="P67" s="18"/>
      <c r="Q67" s="9"/>
    </row>
    <row r="68" spans="1:17" ht="14.25">
      <c r="A68" s="9"/>
      <c r="B68" s="10"/>
      <c r="C68" s="11"/>
      <c r="D68" s="12"/>
      <c r="E68" s="13"/>
      <c r="F68" s="14"/>
      <c r="G68" s="15"/>
      <c r="H68" s="15"/>
      <c r="I68" s="15"/>
      <c r="J68" s="11"/>
      <c r="K68" s="15"/>
      <c r="L68" s="18"/>
      <c r="M68" s="11"/>
      <c r="N68" s="19"/>
      <c r="O68" s="20"/>
      <c r="P68" s="18"/>
      <c r="Q68" s="9"/>
    </row>
    <row r="69" spans="1:17" ht="14.25">
      <c r="A69" s="9"/>
      <c r="B69" s="10"/>
      <c r="C69" s="11"/>
      <c r="D69" s="12"/>
      <c r="E69" s="13"/>
      <c r="F69" s="14"/>
      <c r="G69" s="15"/>
      <c r="H69" s="15"/>
      <c r="I69" s="15"/>
      <c r="J69" s="11"/>
      <c r="K69" s="15"/>
      <c r="L69" s="18"/>
      <c r="M69" s="11"/>
      <c r="N69" s="19"/>
      <c r="O69" s="20"/>
      <c r="P69" s="18"/>
      <c r="Q69" s="9"/>
    </row>
    <row r="70" spans="1:17" ht="14.25">
      <c r="A70" s="9"/>
      <c r="B70" s="10"/>
      <c r="C70" s="11"/>
      <c r="D70" s="12"/>
      <c r="E70" s="13"/>
      <c r="F70" s="14"/>
      <c r="G70" s="15"/>
      <c r="H70" s="15"/>
      <c r="I70" s="15"/>
      <c r="J70" s="11"/>
      <c r="K70" s="15"/>
      <c r="L70" s="18"/>
      <c r="M70" s="11"/>
      <c r="N70" s="19"/>
      <c r="O70" s="20"/>
      <c r="P70" s="18"/>
      <c r="Q70" s="9"/>
    </row>
    <row r="71" spans="1:17" ht="14.25">
      <c r="A71" s="9"/>
      <c r="B71" s="10"/>
      <c r="C71" s="11"/>
      <c r="D71" s="12"/>
      <c r="E71" s="13"/>
      <c r="F71" s="14"/>
      <c r="G71" s="15"/>
      <c r="H71" s="15"/>
      <c r="I71" s="15"/>
      <c r="J71" s="11"/>
      <c r="K71" s="15"/>
      <c r="L71" s="18"/>
      <c r="M71" s="11"/>
      <c r="N71" s="19"/>
      <c r="O71" s="20"/>
      <c r="P71" s="18"/>
      <c r="Q71" s="9"/>
    </row>
    <row r="72" spans="1:17" ht="14.25">
      <c r="A72" s="9"/>
      <c r="B72" s="10"/>
      <c r="C72" s="11"/>
      <c r="D72" s="12"/>
      <c r="E72" s="13"/>
      <c r="F72" s="14"/>
      <c r="G72" s="15"/>
      <c r="H72" s="15"/>
      <c r="I72" s="15"/>
      <c r="J72" s="11"/>
      <c r="K72" s="15"/>
      <c r="L72" s="18"/>
      <c r="M72" s="11"/>
      <c r="N72" s="19"/>
      <c r="O72" s="20"/>
      <c r="P72" s="18"/>
      <c r="Q72" s="9"/>
    </row>
    <row r="73" spans="1:17" ht="14.25">
      <c r="A73" s="9"/>
      <c r="B73" s="10"/>
      <c r="C73" s="11"/>
      <c r="D73" s="12"/>
      <c r="E73" s="13"/>
      <c r="F73" s="14"/>
      <c r="G73" s="15"/>
      <c r="H73" s="15"/>
      <c r="I73" s="15"/>
      <c r="J73" s="11"/>
      <c r="K73" s="15"/>
      <c r="L73" s="18"/>
      <c r="M73" s="11"/>
      <c r="N73" s="19"/>
      <c r="O73" s="20"/>
      <c r="P73" s="18"/>
      <c r="Q73" s="9"/>
    </row>
    <row r="74" spans="1:17" ht="14.25">
      <c r="A74" s="9"/>
      <c r="B74" s="10"/>
      <c r="C74" s="11"/>
      <c r="D74" s="12"/>
      <c r="E74" s="13"/>
      <c r="F74" s="14"/>
      <c r="G74" s="15"/>
      <c r="H74" s="15"/>
      <c r="I74" s="15"/>
      <c r="J74" s="11"/>
      <c r="K74" s="15"/>
      <c r="L74" s="18"/>
      <c r="M74" s="11"/>
      <c r="N74" s="19"/>
      <c r="O74" s="20"/>
      <c r="P74" s="18"/>
      <c r="Q74" s="9"/>
    </row>
    <row r="75" spans="1:17" ht="14.25">
      <c r="A75" s="9"/>
      <c r="B75" s="10"/>
      <c r="C75" s="11"/>
      <c r="D75" s="12"/>
      <c r="E75" s="13"/>
      <c r="F75" s="14"/>
      <c r="G75" s="15"/>
      <c r="H75" s="15"/>
      <c r="I75" s="15"/>
      <c r="J75" s="11"/>
      <c r="K75" s="15"/>
      <c r="L75" s="18"/>
      <c r="M75" s="11"/>
      <c r="N75" s="19"/>
      <c r="O75" s="20"/>
      <c r="P75" s="18"/>
      <c r="Q75" s="9"/>
    </row>
    <row r="76" spans="1:17" ht="14.25">
      <c r="A76" s="9"/>
      <c r="B76" s="10"/>
      <c r="C76" s="11"/>
      <c r="D76" s="12"/>
      <c r="E76" s="13"/>
      <c r="F76" s="14"/>
      <c r="G76" s="15"/>
      <c r="H76" s="15"/>
      <c r="I76" s="15"/>
      <c r="J76" s="11"/>
      <c r="K76" s="15"/>
      <c r="L76" s="18"/>
      <c r="M76" s="11"/>
      <c r="N76" s="19"/>
      <c r="O76" s="20"/>
      <c r="P76" s="18"/>
      <c r="Q76" s="9"/>
    </row>
    <row r="77" spans="1:17" ht="14.25">
      <c r="A77" s="9"/>
      <c r="B77" s="10"/>
      <c r="C77" s="11"/>
      <c r="D77" s="12"/>
      <c r="E77" s="13"/>
      <c r="F77" s="14"/>
      <c r="G77" s="15"/>
      <c r="H77" s="15"/>
      <c r="I77" s="15"/>
      <c r="J77" s="11"/>
      <c r="K77" s="15"/>
      <c r="L77" s="18"/>
      <c r="M77" s="11"/>
      <c r="N77" s="19"/>
      <c r="O77" s="20"/>
      <c r="P77" s="18"/>
      <c r="Q77" s="9"/>
    </row>
    <row r="78" spans="1:17" ht="14.25">
      <c r="A78" s="9"/>
      <c r="B78" s="10"/>
      <c r="C78" s="11"/>
      <c r="D78" s="12"/>
      <c r="E78" s="13"/>
      <c r="F78" s="14"/>
      <c r="G78" s="15"/>
      <c r="H78" s="15"/>
      <c r="I78" s="15"/>
      <c r="J78" s="11"/>
      <c r="K78" s="15"/>
      <c r="L78" s="18"/>
      <c r="M78" s="11"/>
      <c r="N78" s="19"/>
      <c r="O78" s="20"/>
      <c r="P78" s="18"/>
      <c r="Q78" s="9"/>
    </row>
    <row r="79" spans="1:17" ht="14.25">
      <c r="A79" s="9"/>
      <c r="B79" s="10"/>
      <c r="C79" s="11"/>
      <c r="D79" s="12"/>
      <c r="E79" s="13"/>
      <c r="F79" s="14"/>
      <c r="G79" s="15"/>
      <c r="H79" s="15"/>
      <c r="I79" s="15"/>
      <c r="J79" s="11"/>
      <c r="K79" s="15"/>
      <c r="L79" s="18"/>
      <c r="M79" s="11"/>
      <c r="N79" s="19"/>
      <c r="O79" s="20"/>
      <c r="P79" s="18"/>
      <c r="Q79" s="9"/>
    </row>
    <row r="80" spans="1:17" ht="14.25">
      <c r="A80" s="9"/>
      <c r="B80" s="10"/>
      <c r="C80" s="11"/>
      <c r="D80" s="12"/>
      <c r="E80" s="13"/>
      <c r="F80" s="14"/>
      <c r="G80" s="15"/>
      <c r="H80" s="15"/>
      <c r="I80" s="15"/>
      <c r="J80" s="11"/>
      <c r="K80" s="15"/>
      <c r="L80" s="18"/>
      <c r="M80" s="11"/>
      <c r="N80" s="19"/>
      <c r="O80" s="20"/>
      <c r="P80" s="18"/>
      <c r="Q80" s="9"/>
    </row>
    <row r="81" spans="1:17" ht="14.25">
      <c r="A81" s="9"/>
      <c r="B81" s="10"/>
      <c r="C81" s="11"/>
      <c r="D81" s="12"/>
      <c r="E81" s="13"/>
      <c r="F81" s="14"/>
      <c r="G81" s="15"/>
      <c r="H81" s="15"/>
      <c r="I81" s="15"/>
      <c r="J81" s="11"/>
      <c r="K81" s="15"/>
      <c r="L81" s="18"/>
      <c r="M81" s="11"/>
      <c r="N81" s="19"/>
      <c r="O81" s="20"/>
      <c r="P81" s="18"/>
      <c r="Q81" s="9"/>
    </row>
    <row r="82" spans="1:17" ht="14.25">
      <c r="A82" s="9"/>
      <c r="B82" s="10"/>
      <c r="C82" s="11"/>
      <c r="D82" s="12"/>
      <c r="E82" s="13"/>
      <c r="F82" s="14"/>
      <c r="G82" s="15"/>
      <c r="H82" s="15"/>
      <c r="I82" s="15"/>
      <c r="J82" s="11"/>
      <c r="K82" s="15"/>
      <c r="L82" s="18"/>
      <c r="M82" s="11"/>
      <c r="N82" s="19"/>
      <c r="O82" s="20"/>
      <c r="P82" s="18"/>
      <c r="Q82" s="9"/>
    </row>
    <row r="83" spans="1:17" ht="14.25">
      <c r="A83" s="9"/>
      <c r="B83" s="10"/>
      <c r="C83" s="11"/>
      <c r="D83" s="12"/>
      <c r="E83" s="13"/>
      <c r="F83" s="14"/>
      <c r="G83" s="15"/>
      <c r="H83" s="15"/>
      <c r="I83" s="15"/>
      <c r="J83" s="11"/>
      <c r="K83" s="15"/>
      <c r="L83" s="18"/>
      <c r="M83" s="11"/>
      <c r="N83" s="19"/>
      <c r="O83" s="20"/>
      <c r="P83" s="18"/>
      <c r="Q83" s="9"/>
    </row>
    <row r="84" spans="1:17" ht="14.25">
      <c r="A84" s="9"/>
      <c r="B84" s="10"/>
      <c r="C84" s="11"/>
      <c r="D84" s="12"/>
      <c r="E84" s="13"/>
      <c r="F84" s="14"/>
      <c r="G84" s="15"/>
      <c r="H84" s="15"/>
      <c r="I84" s="15"/>
      <c r="J84" s="11"/>
      <c r="K84" s="15"/>
      <c r="L84" s="18"/>
      <c r="M84" s="11"/>
      <c r="N84" s="19"/>
      <c r="O84" s="20"/>
      <c r="P84" s="18"/>
      <c r="Q84" s="9"/>
    </row>
    <row r="85" spans="1:17" ht="14.25">
      <c r="A85" s="9"/>
      <c r="B85" s="10"/>
      <c r="C85" s="11"/>
      <c r="D85" s="12"/>
      <c r="E85" s="13"/>
      <c r="F85" s="14"/>
      <c r="G85" s="15"/>
      <c r="H85" s="15"/>
      <c r="I85" s="15"/>
      <c r="J85" s="11"/>
      <c r="K85" s="15"/>
      <c r="L85" s="18"/>
      <c r="M85" s="11"/>
      <c r="N85" s="19"/>
      <c r="O85" s="20"/>
      <c r="P85" s="18"/>
      <c r="Q85" s="9"/>
    </row>
    <row r="86" spans="1:17" ht="14.25">
      <c r="A86" s="9"/>
      <c r="B86" s="10"/>
      <c r="C86" s="11"/>
      <c r="D86" s="12"/>
      <c r="E86" s="13"/>
      <c r="F86" s="14"/>
      <c r="G86" s="15"/>
      <c r="H86" s="15"/>
      <c r="I86" s="15"/>
      <c r="J86" s="11"/>
      <c r="K86" s="15"/>
      <c r="L86" s="18"/>
      <c r="M86" s="11"/>
      <c r="N86" s="19"/>
      <c r="O86" s="20"/>
      <c r="P86" s="18"/>
      <c r="Q86" s="9"/>
    </row>
    <row r="87" spans="1:17" ht="14.25">
      <c r="A87" s="9"/>
      <c r="B87" s="10"/>
      <c r="C87" s="23"/>
      <c r="D87" s="12"/>
      <c r="E87" s="24"/>
      <c r="F87" s="14"/>
      <c r="G87" s="15"/>
      <c r="H87" s="15"/>
      <c r="I87" s="15"/>
      <c r="J87" s="25"/>
      <c r="K87" s="15"/>
      <c r="L87" s="18"/>
      <c r="M87" s="23"/>
      <c r="N87" s="19"/>
      <c r="O87" s="20"/>
      <c r="P87" s="18"/>
      <c r="Q87" s="9"/>
    </row>
    <row r="88" spans="1:17" ht="14.25">
      <c r="A88" s="9"/>
      <c r="B88" s="10"/>
      <c r="C88" s="25"/>
      <c r="D88" s="12"/>
      <c r="E88" s="26"/>
      <c r="F88" s="14"/>
      <c r="G88" s="15"/>
      <c r="H88" s="15"/>
      <c r="I88" s="15"/>
      <c r="J88" s="23"/>
      <c r="K88" s="15"/>
      <c r="L88" s="18"/>
      <c r="M88" s="25"/>
      <c r="N88" s="19"/>
      <c r="O88" s="20"/>
      <c r="P88" s="18"/>
      <c r="Q88" s="9"/>
    </row>
    <row r="89" spans="1:17" ht="14.25">
      <c r="A89" s="9"/>
      <c r="B89" s="10"/>
      <c r="C89" s="25"/>
      <c r="D89" s="12"/>
      <c r="E89" s="26"/>
      <c r="F89" s="14"/>
      <c r="G89" s="15"/>
      <c r="H89" s="15"/>
      <c r="I89" s="15"/>
      <c r="J89" s="25"/>
      <c r="K89" s="15"/>
      <c r="L89" s="18"/>
      <c r="M89" s="25"/>
      <c r="N89" s="19"/>
      <c r="O89" s="20"/>
      <c r="P89" s="18"/>
      <c r="Q89" s="9"/>
    </row>
    <row r="90" spans="1:17" ht="14.25">
      <c r="A90" s="9"/>
      <c r="B90" s="10"/>
      <c r="C90" s="25"/>
      <c r="D90" s="12"/>
      <c r="E90" s="26"/>
      <c r="F90" s="14"/>
      <c r="G90" s="15"/>
      <c r="H90" s="15"/>
      <c r="I90" s="15"/>
      <c r="J90" s="25"/>
      <c r="K90" s="15"/>
      <c r="L90" s="18"/>
      <c r="M90" s="25"/>
      <c r="N90" s="19"/>
      <c r="O90" s="20"/>
      <c r="P90" s="18"/>
      <c r="Q90" s="9"/>
    </row>
    <row r="91" spans="1:17" ht="14.25">
      <c r="A91" s="9"/>
      <c r="B91" s="10"/>
      <c r="C91" s="25"/>
      <c r="D91" s="12"/>
      <c r="E91" s="26"/>
      <c r="F91" s="14"/>
      <c r="G91" s="15"/>
      <c r="H91" s="15"/>
      <c r="I91" s="15"/>
      <c r="J91" s="25"/>
      <c r="K91" s="15"/>
      <c r="L91" s="18"/>
      <c r="M91" s="25"/>
      <c r="N91" s="19"/>
      <c r="O91" s="20"/>
      <c r="P91" s="18"/>
      <c r="Q91" s="9"/>
    </row>
    <row r="92" spans="1:17" ht="14.25">
      <c r="A92" s="9"/>
      <c r="B92" s="10"/>
      <c r="C92" s="25"/>
      <c r="D92" s="12"/>
      <c r="E92" s="26"/>
      <c r="F92" s="14"/>
      <c r="G92" s="15"/>
      <c r="H92" s="15"/>
      <c r="I92" s="15"/>
      <c r="J92" s="25"/>
      <c r="K92" s="15"/>
      <c r="L92" s="18"/>
      <c r="M92" s="25"/>
      <c r="N92" s="19"/>
      <c r="O92" s="20"/>
      <c r="P92" s="18"/>
      <c r="Q92" s="9"/>
    </row>
    <row r="93" spans="1:17" ht="14.25">
      <c r="A93" s="9"/>
      <c r="B93" s="10"/>
      <c r="C93" s="25"/>
      <c r="D93" s="12"/>
      <c r="E93" s="26"/>
      <c r="F93" s="14"/>
      <c r="G93" s="15"/>
      <c r="H93" s="15"/>
      <c r="I93" s="15"/>
      <c r="J93" s="25"/>
      <c r="K93" s="15"/>
      <c r="L93" s="18"/>
      <c r="M93" s="25"/>
      <c r="N93" s="19"/>
      <c r="O93" s="20"/>
      <c r="P93" s="18"/>
      <c r="Q93" s="9"/>
    </row>
    <row r="94" spans="1:17" ht="14.25">
      <c r="A94" s="9"/>
      <c r="B94" s="10"/>
      <c r="C94" s="25"/>
      <c r="D94" s="12"/>
      <c r="E94" s="26"/>
      <c r="F94" s="14"/>
      <c r="G94" s="15"/>
      <c r="H94" s="15"/>
      <c r="I94" s="15"/>
      <c r="J94" s="25"/>
      <c r="K94" s="15"/>
      <c r="L94" s="18"/>
      <c r="M94" s="25"/>
      <c r="N94" s="19"/>
      <c r="O94" s="20"/>
      <c r="P94" s="18"/>
      <c r="Q94" s="9"/>
    </row>
    <row r="95" spans="1:17" ht="14.25">
      <c r="A95" s="9"/>
      <c r="B95" s="10"/>
      <c r="C95" s="25"/>
      <c r="D95" s="12"/>
      <c r="E95" s="26"/>
      <c r="F95" s="14"/>
      <c r="G95" s="15"/>
      <c r="H95" s="15"/>
      <c r="I95" s="15"/>
      <c r="J95" s="25"/>
      <c r="K95" s="15"/>
      <c r="L95" s="18"/>
      <c r="M95" s="25"/>
      <c r="N95" s="19"/>
      <c r="O95" s="20"/>
      <c r="P95" s="18"/>
      <c r="Q95" s="9"/>
    </row>
    <row r="96" spans="1:17" ht="14.25">
      <c r="A96" s="9"/>
      <c r="B96" s="10"/>
      <c r="C96" s="25"/>
      <c r="D96" s="12"/>
      <c r="E96" s="26"/>
      <c r="F96" s="14"/>
      <c r="G96" s="15"/>
      <c r="H96" s="15"/>
      <c r="I96" s="15"/>
      <c r="J96" s="25"/>
      <c r="K96" s="15"/>
      <c r="L96" s="18"/>
      <c r="M96" s="25"/>
      <c r="N96" s="19"/>
      <c r="O96" s="20"/>
      <c r="P96" s="18"/>
      <c r="Q96" s="9"/>
    </row>
    <row r="97" spans="1:17" ht="14.25">
      <c r="A97" s="9"/>
      <c r="B97" s="10"/>
      <c r="C97" s="25"/>
      <c r="D97" s="12"/>
      <c r="E97" s="26"/>
      <c r="F97" s="14"/>
      <c r="G97" s="15"/>
      <c r="H97" s="15"/>
      <c r="I97" s="15"/>
      <c r="J97" s="25"/>
      <c r="K97" s="15"/>
      <c r="L97" s="18"/>
      <c r="M97" s="25"/>
      <c r="N97" s="19"/>
      <c r="O97" s="20"/>
      <c r="P97" s="18"/>
      <c r="Q97" s="9"/>
    </row>
    <row r="98" spans="1:17" ht="14.25">
      <c r="A98" s="9"/>
      <c r="B98" s="10"/>
      <c r="C98" s="25"/>
      <c r="D98" s="12"/>
      <c r="E98" s="26"/>
      <c r="F98" s="14"/>
      <c r="G98" s="15"/>
      <c r="H98" s="15"/>
      <c r="I98" s="15"/>
      <c r="J98" s="25"/>
      <c r="K98" s="15"/>
      <c r="L98" s="18"/>
      <c r="M98" s="25"/>
      <c r="N98" s="19"/>
      <c r="O98" s="20"/>
      <c r="P98" s="18"/>
      <c r="Q98" s="9"/>
    </row>
    <row r="99" spans="1:17" ht="14.25">
      <c r="A99" s="9"/>
      <c r="B99" s="10"/>
      <c r="C99" s="25"/>
      <c r="D99" s="12"/>
      <c r="E99" s="26"/>
      <c r="F99" s="14"/>
      <c r="G99" s="15"/>
      <c r="H99" s="15"/>
      <c r="I99" s="15"/>
      <c r="J99" s="25"/>
      <c r="K99" s="15"/>
      <c r="L99" s="18"/>
      <c r="M99" s="25"/>
      <c r="N99" s="19"/>
      <c r="O99" s="20"/>
      <c r="P99" s="18"/>
      <c r="Q99" s="9"/>
    </row>
    <row r="100" spans="1:17" ht="14.25">
      <c r="A100" s="9"/>
      <c r="B100" s="10"/>
      <c r="C100" s="25"/>
      <c r="D100" s="12"/>
      <c r="E100" s="26"/>
      <c r="F100" s="14"/>
      <c r="G100" s="15"/>
      <c r="H100" s="15"/>
      <c r="I100" s="15"/>
      <c r="J100" s="25"/>
      <c r="K100" s="15"/>
      <c r="L100" s="18"/>
      <c r="M100" s="25"/>
      <c r="N100" s="19"/>
      <c r="O100" s="20"/>
      <c r="P100" s="18"/>
      <c r="Q100" s="9"/>
    </row>
    <row r="101" spans="1:17" ht="14.25">
      <c r="A101" s="9"/>
      <c r="B101" s="10"/>
      <c r="C101" s="25"/>
      <c r="D101" s="12"/>
      <c r="E101" s="26"/>
      <c r="F101" s="14"/>
      <c r="G101" s="15"/>
      <c r="H101" s="15"/>
      <c r="I101" s="15"/>
      <c r="J101" s="25"/>
      <c r="K101" s="15"/>
      <c r="L101" s="18"/>
      <c r="M101" s="25"/>
      <c r="N101" s="19"/>
      <c r="O101" s="20"/>
      <c r="P101" s="18"/>
      <c r="Q101" s="9"/>
    </row>
    <row r="102" spans="1:17" ht="14.25">
      <c r="A102" s="9"/>
      <c r="B102" s="10"/>
      <c r="C102" s="25"/>
      <c r="D102" s="12"/>
      <c r="E102" s="26"/>
      <c r="F102" s="14"/>
      <c r="G102" s="15"/>
      <c r="H102" s="15"/>
      <c r="I102" s="15"/>
      <c r="J102" s="25"/>
      <c r="K102" s="15"/>
      <c r="L102" s="18"/>
      <c r="M102" s="25"/>
      <c r="N102" s="19"/>
      <c r="O102" s="20"/>
      <c r="P102" s="18"/>
      <c r="Q102" s="9"/>
    </row>
    <row r="103" spans="1:17" ht="14.25">
      <c r="A103" s="9"/>
      <c r="B103" s="10"/>
      <c r="C103" s="25"/>
      <c r="E103" s="26"/>
      <c r="G103" s="15"/>
      <c r="H103" s="15"/>
      <c r="I103" s="15"/>
      <c r="J103" s="25"/>
      <c r="K103" s="15"/>
      <c r="L103" s="18"/>
      <c r="M103" s="25"/>
      <c r="N103" s="19"/>
      <c r="O103" s="20"/>
      <c r="P103" s="18"/>
      <c r="Q103" s="9"/>
    </row>
    <row r="104" spans="1:17" ht="14.25">
      <c r="A104" s="9"/>
      <c r="B104" s="10"/>
      <c r="C104" s="25"/>
      <c r="E104" s="26"/>
      <c r="G104" s="15"/>
      <c r="H104" s="15"/>
      <c r="I104" s="15"/>
      <c r="J104" s="25"/>
      <c r="K104" s="15"/>
      <c r="L104" s="18"/>
      <c r="M104" s="25"/>
      <c r="N104" s="19"/>
      <c r="O104" s="20"/>
      <c r="P104" s="18"/>
      <c r="Q104" s="9"/>
    </row>
    <row r="105" spans="1:17" ht="14.25">
      <c r="A105" s="9"/>
      <c r="B105" s="10"/>
      <c r="C105" s="25"/>
      <c r="E105" s="26"/>
      <c r="G105" s="15"/>
      <c r="H105" s="15"/>
      <c r="I105" s="15"/>
      <c r="J105" s="25"/>
      <c r="K105" s="15"/>
      <c r="L105" s="18"/>
      <c r="M105" s="25"/>
      <c r="N105" s="19"/>
      <c r="O105" s="20"/>
      <c r="P105" s="18"/>
      <c r="Q105" s="9"/>
    </row>
    <row r="106" spans="1:17" ht="14.25">
      <c r="A106" s="9"/>
      <c r="B106" s="10"/>
      <c r="C106" s="25"/>
      <c r="E106" s="26"/>
      <c r="G106" s="15"/>
      <c r="H106" s="15"/>
      <c r="I106" s="15"/>
      <c r="J106" s="25"/>
      <c r="K106" s="15"/>
      <c r="L106" s="18"/>
      <c r="M106" s="25"/>
      <c r="N106" s="19"/>
      <c r="O106" s="20"/>
      <c r="P106" s="18"/>
      <c r="Q106" s="9"/>
    </row>
    <row r="107" spans="1:17" ht="14.25">
      <c r="A107" s="9"/>
      <c r="B107" s="10"/>
      <c r="C107" s="25"/>
      <c r="E107" s="26"/>
      <c r="G107" s="15"/>
      <c r="H107" s="15"/>
      <c r="I107" s="15"/>
      <c r="J107" s="25"/>
      <c r="K107" s="15"/>
      <c r="L107" s="18"/>
      <c r="M107" s="25"/>
      <c r="N107" s="19"/>
      <c r="O107" s="20"/>
      <c r="P107" s="18"/>
      <c r="Q107" s="9"/>
    </row>
    <row r="108" spans="1:17" ht="14.25">
      <c r="A108" s="9"/>
      <c r="B108" s="10"/>
      <c r="C108" s="25"/>
      <c r="E108" s="26"/>
      <c r="G108" s="15"/>
      <c r="H108" s="15"/>
      <c r="I108" s="15"/>
      <c r="J108" s="25"/>
      <c r="K108" s="15"/>
      <c r="L108" s="18"/>
      <c r="M108" s="25"/>
      <c r="N108" s="19"/>
      <c r="O108" s="20"/>
      <c r="P108" s="18"/>
      <c r="Q108" s="9"/>
    </row>
    <row r="109" spans="1:17" ht="14.25">
      <c r="A109" s="9"/>
      <c r="B109" s="10"/>
      <c r="C109" s="25"/>
      <c r="E109" s="26"/>
      <c r="G109" s="15"/>
      <c r="H109" s="15"/>
      <c r="I109" s="15"/>
      <c r="J109" s="25"/>
      <c r="K109" s="15"/>
      <c r="L109" s="18"/>
      <c r="M109" s="25"/>
      <c r="N109" s="19"/>
      <c r="O109" s="20"/>
      <c r="P109" s="18"/>
      <c r="Q109" s="9"/>
    </row>
    <row r="110" spans="1:17" ht="14.25">
      <c r="A110" s="9"/>
      <c r="B110" s="10"/>
      <c r="C110" s="25"/>
      <c r="E110" s="26"/>
      <c r="G110" s="15"/>
      <c r="H110" s="15"/>
      <c r="I110" s="15"/>
      <c r="J110" s="25"/>
      <c r="K110" s="15"/>
      <c r="L110" s="18"/>
      <c r="M110" s="25"/>
      <c r="N110" s="19"/>
      <c r="O110" s="20"/>
      <c r="P110" s="18"/>
      <c r="Q110" s="9"/>
    </row>
    <row r="111" spans="1:17" ht="14.25">
      <c r="A111" s="9"/>
      <c r="B111" s="10"/>
      <c r="C111" s="25"/>
      <c r="E111" s="26"/>
      <c r="G111" s="15"/>
      <c r="H111" s="15"/>
      <c r="I111" s="15"/>
      <c r="J111" s="25"/>
      <c r="K111" s="15"/>
      <c r="L111" s="18"/>
      <c r="M111" s="25"/>
      <c r="N111" s="19"/>
      <c r="O111" s="20"/>
      <c r="P111" s="18"/>
      <c r="Q111" s="9"/>
    </row>
    <row r="112" spans="1:17" ht="14.25">
      <c r="A112" s="9"/>
      <c r="B112" s="10"/>
      <c r="C112" s="25"/>
      <c r="E112" s="26"/>
      <c r="G112" s="15"/>
      <c r="H112" s="15"/>
      <c r="I112" s="15"/>
      <c r="J112" s="25"/>
      <c r="K112" s="15"/>
      <c r="L112" s="18"/>
      <c r="M112" s="25"/>
      <c r="N112" s="19"/>
      <c r="O112" s="20"/>
      <c r="P112" s="18"/>
      <c r="Q112" s="9"/>
    </row>
    <row r="113" spans="1:17" ht="14.25">
      <c r="A113" s="9"/>
      <c r="B113" s="10"/>
      <c r="C113" s="25"/>
      <c r="E113" s="26"/>
      <c r="G113" s="15"/>
      <c r="H113" s="15"/>
      <c r="I113" s="15"/>
      <c r="J113" s="25"/>
      <c r="K113" s="15"/>
      <c r="L113" s="18"/>
      <c r="M113" s="25"/>
      <c r="N113" s="19"/>
      <c r="O113" s="20"/>
      <c r="P113" s="18"/>
      <c r="Q113" s="9"/>
    </row>
    <row r="114" spans="1:17" ht="14.25">
      <c r="A114" s="9"/>
      <c r="B114" s="10"/>
      <c r="C114" s="25"/>
      <c r="E114" s="26"/>
      <c r="G114" s="15"/>
      <c r="H114" s="15"/>
      <c r="I114" s="15"/>
      <c r="J114" s="25"/>
      <c r="K114" s="15"/>
      <c r="L114" s="18"/>
      <c r="M114" s="25"/>
      <c r="N114" s="19"/>
      <c r="O114" s="20"/>
      <c r="P114" s="18"/>
      <c r="Q114" s="9"/>
    </row>
    <row r="115" spans="1:17" ht="14.25">
      <c r="A115" s="9"/>
      <c r="B115" s="10"/>
      <c r="C115" s="25"/>
      <c r="E115" s="26"/>
      <c r="G115" s="15"/>
      <c r="H115" s="15"/>
      <c r="I115" s="15"/>
      <c r="J115" s="25"/>
      <c r="K115" s="15"/>
      <c r="L115" s="18"/>
      <c r="M115" s="25"/>
      <c r="N115" s="19"/>
      <c r="O115" s="20"/>
      <c r="P115" s="18"/>
      <c r="Q115" s="9"/>
    </row>
    <row r="116" spans="1:17" ht="14.25">
      <c r="A116" s="9"/>
      <c r="B116" s="10"/>
      <c r="C116" s="25"/>
      <c r="E116" s="26"/>
      <c r="G116" s="15"/>
      <c r="H116" s="15"/>
      <c r="I116" s="15"/>
      <c r="J116" s="25"/>
      <c r="K116" s="15"/>
      <c r="L116" s="18"/>
      <c r="M116" s="25"/>
      <c r="N116" s="19"/>
      <c r="O116" s="20"/>
      <c r="P116" s="18"/>
      <c r="Q116" s="9"/>
    </row>
    <row r="117" spans="1:17" ht="14.25">
      <c r="A117" s="9"/>
      <c r="B117" s="10"/>
      <c r="C117" s="25"/>
      <c r="E117" s="26"/>
      <c r="G117" s="15"/>
      <c r="H117" s="15"/>
      <c r="I117" s="15"/>
      <c r="J117" s="25"/>
      <c r="K117" s="15"/>
      <c r="L117" s="18"/>
      <c r="M117" s="25"/>
      <c r="N117" s="19"/>
      <c r="O117" s="20"/>
      <c r="P117" s="18"/>
      <c r="Q117" s="9"/>
    </row>
    <row r="118" spans="1:17" ht="14.25">
      <c r="A118" s="9"/>
      <c r="B118" s="10"/>
      <c r="C118" s="25"/>
      <c r="E118" s="26"/>
      <c r="G118" s="15"/>
      <c r="H118" s="15"/>
      <c r="I118" s="15"/>
      <c r="J118" s="25"/>
      <c r="K118" s="15"/>
      <c r="L118" s="18"/>
      <c r="M118" s="25"/>
      <c r="N118" s="19"/>
      <c r="O118" s="20"/>
      <c r="P118" s="18"/>
      <c r="Q118" s="9"/>
    </row>
    <row r="119" spans="1:17" ht="14.25">
      <c r="A119" s="9"/>
      <c r="B119" s="10"/>
      <c r="C119" s="25"/>
      <c r="E119" s="26"/>
      <c r="G119" s="15"/>
      <c r="H119" s="15"/>
      <c r="I119" s="15"/>
      <c r="J119" s="25"/>
      <c r="K119" s="15"/>
      <c r="L119" s="18"/>
      <c r="M119" s="25"/>
      <c r="N119" s="19"/>
      <c r="O119" s="20"/>
      <c r="P119" s="18"/>
      <c r="Q119" s="9"/>
    </row>
    <row r="120" spans="1:17" ht="14.25">
      <c r="A120" s="9"/>
      <c r="B120" s="10"/>
      <c r="C120" s="25"/>
      <c r="E120" s="26"/>
      <c r="G120" s="15"/>
      <c r="H120" s="15"/>
      <c r="I120" s="15"/>
      <c r="J120" s="25"/>
      <c r="K120" s="15"/>
      <c r="L120" s="18"/>
      <c r="M120" s="25"/>
      <c r="N120" s="19"/>
      <c r="O120" s="20"/>
      <c r="P120" s="18"/>
      <c r="Q120" s="9"/>
    </row>
    <row r="121" spans="1:17" ht="14.25">
      <c r="A121" s="9"/>
      <c r="B121" s="10"/>
      <c r="C121" s="25"/>
      <c r="E121" s="26"/>
      <c r="G121" s="15"/>
      <c r="H121" s="15"/>
      <c r="I121" s="15"/>
      <c r="J121" s="25"/>
      <c r="K121" s="15"/>
      <c r="L121" s="18"/>
      <c r="M121" s="25"/>
      <c r="N121" s="19"/>
      <c r="O121" s="20"/>
      <c r="P121" s="18"/>
      <c r="Q121" s="9"/>
    </row>
    <row r="122" spans="1:17" ht="14.25">
      <c r="A122" s="9"/>
      <c r="B122" s="10"/>
      <c r="C122" s="25"/>
      <c r="E122" s="26"/>
      <c r="G122" s="15"/>
      <c r="H122" s="15"/>
      <c r="I122" s="15"/>
      <c r="J122" s="25"/>
      <c r="K122" s="15"/>
      <c r="L122" s="18"/>
      <c r="M122" s="25"/>
      <c r="N122" s="19"/>
      <c r="O122" s="20"/>
      <c r="P122" s="18"/>
      <c r="Q122" s="9"/>
    </row>
    <row r="123" spans="1:17" ht="14.25">
      <c r="A123" s="9"/>
      <c r="B123" s="10"/>
      <c r="C123" s="25"/>
      <c r="E123" s="26"/>
      <c r="G123" s="15"/>
      <c r="H123" s="15"/>
      <c r="I123" s="15"/>
      <c r="J123" s="25"/>
      <c r="K123" s="15"/>
      <c r="L123" s="18"/>
      <c r="M123" s="25"/>
      <c r="N123" s="19"/>
      <c r="O123" s="20"/>
      <c r="P123" s="18"/>
      <c r="Q123" s="9"/>
    </row>
    <row r="124" spans="1:17" ht="14.25">
      <c r="A124" s="9"/>
      <c r="B124" s="10"/>
      <c r="C124" s="25"/>
      <c r="E124" s="26"/>
      <c r="G124" s="15"/>
      <c r="H124" s="15"/>
      <c r="I124" s="15"/>
      <c r="J124" s="25"/>
      <c r="K124" s="15"/>
      <c r="L124" s="18"/>
      <c r="M124" s="25"/>
      <c r="N124" s="19"/>
      <c r="O124" s="20"/>
      <c r="P124" s="18"/>
      <c r="Q124" s="9"/>
    </row>
    <row r="125" spans="1:17" ht="14.25">
      <c r="A125" s="9"/>
      <c r="B125" s="10"/>
      <c r="C125" s="25"/>
      <c r="E125" s="26"/>
      <c r="G125" s="15"/>
      <c r="H125" s="15"/>
      <c r="I125" s="15"/>
      <c r="J125" s="25"/>
      <c r="K125" s="15"/>
      <c r="L125" s="18"/>
      <c r="M125" s="25"/>
      <c r="N125" s="19"/>
      <c r="O125" s="20"/>
      <c r="P125" s="18"/>
      <c r="Q125" s="9"/>
    </row>
    <row r="126" spans="1:17" ht="14.25">
      <c r="A126" s="9"/>
      <c r="B126" s="10"/>
      <c r="C126" s="25"/>
      <c r="E126" s="26"/>
      <c r="G126" s="15"/>
      <c r="H126" s="15"/>
      <c r="I126" s="15"/>
      <c r="J126" s="25"/>
      <c r="K126" s="15"/>
      <c r="L126" s="18"/>
      <c r="M126" s="25"/>
      <c r="N126" s="19"/>
      <c r="O126" s="20"/>
      <c r="P126" s="18"/>
      <c r="Q126" s="9"/>
    </row>
    <row r="127" spans="1:17" ht="14.25">
      <c r="A127" s="9"/>
      <c r="B127" s="10"/>
      <c r="C127" s="25"/>
      <c r="E127" s="26"/>
      <c r="G127" s="15"/>
      <c r="H127" s="15"/>
      <c r="I127" s="15"/>
      <c r="J127" s="25"/>
      <c r="K127" s="15"/>
      <c r="L127" s="18"/>
      <c r="M127" s="25"/>
      <c r="N127" s="19"/>
      <c r="O127" s="20"/>
      <c r="P127" s="18"/>
      <c r="Q127" s="9"/>
    </row>
    <row r="128" spans="1:17" ht="14.25">
      <c r="A128" s="9"/>
      <c r="B128" s="10"/>
      <c r="C128" s="25"/>
      <c r="E128" s="26"/>
      <c r="G128" s="15"/>
      <c r="H128" s="15"/>
      <c r="I128" s="15"/>
      <c r="J128" s="25"/>
      <c r="K128" s="15"/>
      <c r="L128" s="18"/>
      <c r="M128" s="25"/>
      <c r="N128" s="19"/>
      <c r="O128" s="20"/>
      <c r="P128" s="18"/>
      <c r="Q128" s="9"/>
    </row>
    <row r="129" spans="1:17" ht="14.25">
      <c r="A129" s="9"/>
      <c r="B129" s="10"/>
      <c r="C129" s="25"/>
      <c r="E129" s="26"/>
      <c r="G129" s="15"/>
      <c r="H129" s="15"/>
      <c r="I129" s="15"/>
      <c r="J129" s="25"/>
      <c r="K129" s="15"/>
      <c r="L129" s="18"/>
      <c r="M129" s="25"/>
      <c r="N129" s="19"/>
      <c r="O129" s="20"/>
      <c r="P129" s="18"/>
      <c r="Q129" s="9"/>
    </row>
    <row r="130" spans="1:17" ht="14.25">
      <c r="A130" s="9"/>
      <c r="B130" s="10"/>
      <c r="C130" s="25"/>
      <c r="E130" s="26"/>
      <c r="G130" s="15"/>
      <c r="H130" s="15"/>
      <c r="I130" s="15"/>
      <c r="J130" s="25"/>
      <c r="K130" s="15"/>
      <c r="L130" s="18"/>
      <c r="M130" s="25"/>
      <c r="N130" s="19"/>
      <c r="O130" s="20"/>
      <c r="P130" s="18"/>
      <c r="Q130" s="9"/>
    </row>
    <row r="131" spans="1:17" ht="14.25">
      <c r="A131" s="9"/>
      <c r="B131" s="10"/>
      <c r="C131" s="25"/>
      <c r="E131" s="26"/>
      <c r="G131" s="15"/>
      <c r="H131" s="15"/>
      <c r="I131" s="15"/>
      <c r="J131" s="25"/>
      <c r="K131" s="15"/>
      <c r="L131" s="18"/>
      <c r="M131" s="25"/>
      <c r="N131" s="19"/>
      <c r="O131" s="20"/>
      <c r="P131" s="18"/>
      <c r="Q131" s="9"/>
    </row>
    <row r="132" spans="1:17" ht="14.25">
      <c r="A132" s="9"/>
      <c r="B132" s="10"/>
      <c r="C132" s="25"/>
      <c r="E132" s="26"/>
      <c r="G132" s="15"/>
      <c r="H132" s="15"/>
      <c r="I132" s="15"/>
      <c r="J132" s="25"/>
      <c r="K132" s="15"/>
      <c r="L132" s="18"/>
      <c r="M132" s="25"/>
      <c r="N132" s="19"/>
      <c r="O132" s="20"/>
      <c r="P132" s="18"/>
      <c r="Q132" s="9"/>
    </row>
    <row r="133" spans="1:17" ht="14.25">
      <c r="A133" s="9"/>
      <c r="B133" s="10"/>
      <c r="C133" s="25"/>
      <c r="E133" s="26"/>
      <c r="G133" s="15"/>
      <c r="H133" s="15"/>
      <c r="I133" s="15"/>
      <c r="J133" s="25"/>
      <c r="K133" s="15"/>
      <c r="L133" s="18"/>
      <c r="M133" s="25"/>
      <c r="N133" s="19"/>
      <c r="O133" s="20"/>
      <c r="P133" s="18"/>
      <c r="Q133" s="9"/>
    </row>
    <row r="134" spans="1:17" ht="14.25">
      <c r="A134" s="9"/>
      <c r="B134" s="10"/>
      <c r="C134" s="25"/>
      <c r="E134" s="26"/>
      <c r="G134" s="15"/>
      <c r="H134" s="15"/>
      <c r="I134" s="15"/>
      <c r="J134" s="25"/>
      <c r="K134" s="15"/>
      <c r="L134" s="18"/>
      <c r="M134" s="25"/>
      <c r="N134" s="19"/>
      <c r="O134" s="20"/>
      <c r="P134" s="18"/>
      <c r="Q134" s="9"/>
    </row>
    <row r="135" spans="1:17" ht="14.25">
      <c r="A135" s="9"/>
      <c r="B135" s="10"/>
      <c r="C135" s="25"/>
      <c r="E135" s="26"/>
      <c r="G135" s="15"/>
      <c r="H135" s="15"/>
      <c r="I135" s="15"/>
      <c r="J135" s="25"/>
      <c r="K135" s="15"/>
      <c r="L135" s="18"/>
      <c r="M135" s="25"/>
      <c r="N135" s="19"/>
      <c r="O135" s="20"/>
      <c r="P135" s="18"/>
      <c r="Q135" s="9"/>
    </row>
    <row r="136" spans="1:17" ht="14.25">
      <c r="A136" s="9"/>
      <c r="B136" s="10"/>
      <c r="C136" s="25"/>
      <c r="E136" s="26"/>
      <c r="G136" s="15"/>
      <c r="H136" s="15"/>
      <c r="I136" s="15"/>
      <c r="J136" s="23"/>
      <c r="K136" s="15"/>
      <c r="L136" s="18"/>
      <c r="M136" s="25"/>
      <c r="N136" s="19"/>
      <c r="O136" s="20"/>
      <c r="P136" s="18"/>
      <c r="Q136" s="9"/>
    </row>
    <row r="137" spans="1:17" ht="14.25">
      <c r="A137" s="9"/>
      <c r="B137" s="10"/>
      <c r="C137" s="23"/>
      <c r="E137" s="24"/>
      <c r="G137" s="15"/>
      <c r="H137" s="15"/>
      <c r="I137" s="15"/>
      <c r="J137" s="23"/>
      <c r="K137" s="15"/>
      <c r="L137" s="18"/>
      <c r="M137" s="23"/>
      <c r="N137" s="19"/>
      <c r="O137" s="20"/>
      <c r="P137" s="18"/>
      <c r="Q137" s="9"/>
    </row>
    <row r="138" spans="1:17" ht="14.25">
      <c r="A138" s="9"/>
      <c r="B138" s="10"/>
      <c r="C138" s="25"/>
      <c r="E138" s="26"/>
      <c r="G138" s="15"/>
      <c r="H138" s="15"/>
      <c r="I138" s="15"/>
      <c r="J138" s="25"/>
      <c r="K138" s="15"/>
      <c r="L138" s="18"/>
      <c r="M138" s="25"/>
      <c r="N138" s="19"/>
      <c r="O138" s="20"/>
      <c r="P138" s="18"/>
      <c r="Q138" s="9"/>
    </row>
    <row r="139" spans="1:17" ht="14.25">
      <c r="A139" s="9"/>
      <c r="B139" s="10"/>
      <c r="C139" s="23"/>
      <c r="E139" s="24"/>
      <c r="G139" s="15"/>
      <c r="H139" s="15"/>
      <c r="I139" s="15"/>
      <c r="J139" s="23"/>
      <c r="K139" s="15"/>
      <c r="L139" s="18"/>
      <c r="M139" s="23"/>
      <c r="N139" s="19"/>
      <c r="O139" s="20"/>
      <c r="P139" s="18"/>
      <c r="Q139" s="9"/>
    </row>
    <row r="140" spans="1:17" ht="14.25">
      <c r="A140" s="9"/>
      <c r="B140" s="10"/>
      <c r="C140" s="25"/>
      <c r="E140" s="26"/>
      <c r="G140" s="15"/>
      <c r="H140" s="15"/>
      <c r="I140" s="15"/>
      <c r="J140" s="25"/>
      <c r="K140" s="15"/>
      <c r="L140" s="18"/>
      <c r="M140" s="25"/>
      <c r="N140" s="19"/>
      <c r="O140" s="20"/>
      <c r="P140" s="18"/>
      <c r="Q140" s="9"/>
    </row>
    <row r="141" spans="1:17" ht="14.25">
      <c r="A141" s="9"/>
      <c r="B141" s="10"/>
      <c r="C141" s="25"/>
      <c r="E141" s="26"/>
      <c r="G141" s="15"/>
      <c r="H141" s="15"/>
      <c r="I141" s="15"/>
      <c r="J141" s="25"/>
      <c r="K141" s="15"/>
      <c r="L141" s="18"/>
      <c r="M141" s="25"/>
      <c r="N141" s="19"/>
      <c r="O141" s="20"/>
      <c r="P141" s="18"/>
      <c r="Q141" s="9"/>
    </row>
    <row r="142" spans="1:17" ht="14.25">
      <c r="A142" s="9"/>
      <c r="B142" s="10"/>
      <c r="C142" s="25"/>
      <c r="E142" s="26"/>
      <c r="G142" s="15"/>
      <c r="H142" s="15"/>
      <c r="I142" s="15"/>
      <c r="J142" s="25"/>
      <c r="K142" s="15"/>
      <c r="L142" s="18"/>
      <c r="M142" s="25"/>
      <c r="N142" s="19"/>
      <c r="O142" s="20"/>
      <c r="P142" s="18"/>
      <c r="Q142" s="9"/>
    </row>
    <row r="143" spans="1:17" ht="14.25">
      <c r="A143" s="9"/>
      <c r="B143" s="10"/>
      <c r="C143" s="25"/>
      <c r="E143" s="26"/>
      <c r="G143" s="15"/>
      <c r="H143" s="15"/>
      <c r="I143" s="15"/>
      <c r="J143" s="25"/>
      <c r="K143" s="15"/>
      <c r="L143" s="18"/>
      <c r="M143" s="25"/>
      <c r="N143" s="19"/>
      <c r="O143" s="20"/>
      <c r="P143" s="18"/>
      <c r="Q143" s="9"/>
    </row>
    <row r="144" spans="1:17" ht="14.25">
      <c r="A144" s="9"/>
      <c r="B144" s="10"/>
      <c r="C144" s="25"/>
      <c r="E144" s="26"/>
      <c r="G144" s="15"/>
      <c r="H144" s="15"/>
      <c r="I144" s="15"/>
      <c r="J144" s="25"/>
      <c r="K144" s="15"/>
      <c r="L144" s="18"/>
      <c r="M144" s="25"/>
      <c r="N144" s="19"/>
      <c r="O144" s="20"/>
      <c r="P144" s="18"/>
      <c r="Q144" s="9"/>
    </row>
    <row r="145" spans="1:17" ht="14.25">
      <c r="A145" s="9"/>
      <c r="B145" s="10"/>
      <c r="C145" s="25"/>
      <c r="E145" s="26"/>
      <c r="G145" s="15"/>
      <c r="H145" s="15"/>
      <c r="I145" s="15"/>
      <c r="J145" s="25"/>
      <c r="K145" s="15"/>
      <c r="L145" s="18"/>
      <c r="M145" s="25"/>
      <c r="N145" s="19"/>
      <c r="O145" s="20"/>
      <c r="P145" s="18"/>
      <c r="Q145" s="9"/>
    </row>
    <row r="146" spans="1:17" ht="14.25">
      <c r="A146" s="9"/>
      <c r="B146" s="10"/>
      <c r="C146" s="25"/>
      <c r="E146" s="26"/>
      <c r="G146" s="15"/>
      <c r="H146" s="15"/>
      <c r="I146" s="15"/>
      <c r="J146" s="25"/>
      <c r="K146" s="15"/>
      <c r="L146" s="18"/>
      <c r="M146" s="25"/>
      <c r="N146" s="19"/>
      <c r="O146" s="20"/>
      <c r="P146" s="18"/>
      <c r="Q146" s="9"/>
    </row>
    <row r="147" spans="1:17" ht="14.25">
      <c r="A147" s="9"/>
      <c r="B147" s="10"/>
      <c r="C147" s="25"/>
      <c r="E147" s="26"/>
      <c r="G147" s="15"/>
      <c r="H147" s="15"/>
      <c r="I147" s="15"/>
      <c r="J147" s="25"/>
      <c r="K147" s="15"/>
      <c r="L147" s="18"/>
      <c r="M147" s="25"/>
      <c r="N147" s="19"/>
      <c r="O147" s="20"/>
      <c r="P147" s="18"/>
      <c r="Q147" s="9"/>
    </row>
    <row r="148" spans="1:17" ht="14.25">
      <c r="A148" s="9"/>
      <c r="B148" s="10"/>
      <c r="C148" s="25"/>
      <c r="E148" s="26"/>
      <c r="G148" s="15"/>
      <c r="H148" s="15"/>
      <c r="I148" s="15"/>
      <c r="J148" s="25"/>
      <c r="K148" s="15"/>
      <c r="L148" s="18"/>
      <c r="M148" s="25"/>
      <c r="N148" s="19"/>
      <c r="O148" s="20"/>
      <c r="P148" s="18"/>
      <c r="Q148" s="9"/>
    </row>
    <row r="149" spans="1:17" ht="14.25">
      <c r="A149" s="9"/>
      <c r="B149" s="10"/>
      <c r="C149" s="25"/>
      <c r="E149" s="26"/>
      <c r="G149" s="15"/>
      <c r="H149" s="15"/>
      <c r="I149" s="15"/>
      <c r="J149" s="25"/>
      <c r="K149" s="15"/>
      <c r="L149" s="18"/>
      <c r="M149" s="25"/>
      <c r="N149" s="19"/>
      <c r="O149" s="20"/>
      <c r="P149" s="18"/>
      <c r="Q149" s="9"/>
    </row>
    <row r="150" spans="1:17" ht="14.25">
      <c r="A150" s="9"/>
      <c r="B150" s="10"/>
      <c r="C150" s="25"/>
      <c r="E150" s="26"/>
      <c r="G150" s="15"/>
      <c r="H150" s="15"/>
      <c r="I150" s="15"/>
      <c r="J150" s="25"/>
      <c r="K150" s="15"/>
      <c r="L150" s="18"/>
      <c r="M150" s="25"/>
      <c r="N150" s="19"/>
      <c r="O150" s="20"/>
      <c r="P150" s="18"/>
      <c r="Q150" s="9"/>
    </row>
    <row r="151" spans="1:17" ht="14.25">
      <c r="A151" s="9"/>
      <c r="B151" s="10"/>
      <c r="C151" s="25"/>
      <c r="E151" s="26"/>
      <c r="G151" s="15"/>
      <c r="H151" s="15"/>
      <c r="I151" s="15"/>
      <c r="J151" s="25"/>
      <c r="K151" s="15"/>
      <c r="L151" s="18"/>
      <c r="M151" s="27"/>
      <c r="N151" s="19"/>
      <c r="O151" s="20"/>
      <c r="P151" s="18"/>
      <c r="Q151" s="9"/>
    </row>
    <row r="152" spans="1:17" ht="14.25">
      <c r="A152" s="9"/>
      <c r="B152" s="10"/>
      <c r="C152" s="25"/>
      <c r="E152" s="26"/>
      <c r="G152" s="15"/>
      <c r="H152" s="15"/>
      <c r="I152" s="15"/>
      <c r="J152" s="25"/>
      <c r="K152" s="15"/>
      <c r="L152" s="18"/>
      <c r="M152" s="25"/>
      <c r="N152" s="19"/>
      <c r="O152" s="20"/>
      <c r="P152" s="18"/>
      <c r="Q152" s="9"/>
    </row>
    <row r="153" spans="1:17" ht="14.25">
      <c r="A153" s="9"/>
      <c r="B153" s="10"/>
      <c r="C153" s="25"/>
      <c r="E153" s="26"/>
      <c r="G153" s="15"/>
      <c r="H153" s="15"/>
      <c r="I153" s="15"/>
      <c r="J153" s="25"/>
      <c r="K153" s="15"/>
      <c r="L153" s="18"/>
      <c r="M153" s="25"/>
      <c r="N153" s="19"/>
      <c r="O153" s="20"/>
      <c r="P153" s="18"/>
      <c r="Q153" s="9"/>
    </row>
    <row r="154" spans="1:17" ht="14.25">
      <c r="A154" s="9"/>
      <c r="B154" s="10"/>
      <c r="C154" s="25"/>
      <c r="E154" s="26"/>
      <c r="G154" s="15"/>
      <c r="H154" s="15"/>
      <c r="I154" s="15"/>
      <c r="J154" s="25"/>
      <c r="K154" s="15"/>
      <c r="L154" s="18"/>
      <c r="M154" s="25"/>
      <c r="N154" s="19"/>
      <c r="O154" s="20"/>
      <c r="P154" s="18"/>
      <c r="Q154" s="9"/>
    </row>
    <row r="155" spans="1:17" ht="14.25">
      <c r="A155" s="9"/>
      <c r="B155" s="10"/>
      <c r="C155" s="25"/>
      <c r="E155" s="26"/>
      <c r="G155" s="15"/>
      <c r="H155" s="15"/>
      <c r="I155" s="15"/>
      <c r="J155" s="25"/>
      <c r="K155" s="15"/>
      <c r="L155" s="18"/>
      <c r="M155" s="25"/>
      <c r="N155" s="19"/>
      <c r="O155" s="20"/>
      <c r="P155" s="18"/>
      <c r="Q155" s="9"/>
    </row>
    <row r="156" spans="1:17" ht="14.25">
      <c r="A156" s="9"/>
      <c r="B156" s="10"/>
      <c r="C156" s="25"/>
      <c r="E156" s="26"/>
      <c r="G156" s="15"/>
      <c r="H156" s="15"/>
      <c r="I156" s="15"/>
      <c r="J156" s="25"/>
      <c r="K156" s="15"/>
      <c r="L156" s="18"/>
      <c r="M156" s="25"/>
      <c r="N156" s="19"/>
      <c r="O156" s="20"/>
      <c r="P156" s="18"/>
      <c r="Q156" s="9"/>
    </row>
    <row r="157" spans="1:17" ht="14.25">
      <c r="A157" s="9"/>
      <c r="B157" s="10"/>
      <c r="C157" s="25"/>
      <c r="E157" s="26"/>
      <c r="G157" s="15"/>
      <c r="H157" s="15"/>
      <c r="I157" s="15"/>
      <c r="J157" s="25"/>
      <c r="K157" s="15"/>
      <c r="L157" s="18"/>
      <c r="M157" s="25"/>
      <c r="N157" s="19"/>
      <c r="O157" s="20"/>
      <c r="P157" s="18"/>
      <c r="Q157" s="9"/>
    </row>
    <row r="158" spans="1:17" ht="14.25">
      <c r="A158" s="9"/>
      <c r="B158" s="10"/>
      <c r="C158" s="25"/>
      <c r="E158" s="26"/>
      <c r="G158" s="15"/>
      <c r="H158" s="15"/>
      <c r="I158" s="15"/>
      <c r="J158" s="25"/>
      <c r="K158" s="15"/>
      <c r="L158" s="18"/>
      <c r="M158" s="25"/>
      <c r="N158" s="19"/>
      <c r="O158" s="20"/>
      <c r="P158" s="18"/>
      <c r="Q158" s="9"/>
    </row>
    <row r="159" spans="1:17" ht="14.25">
      <c r="A159" s="9"/>
      <c r="B159" s="10"/>
      <c r="C159" s="25"/>
      <c r="E159" s="26"/>
      <c r="G159" s="15"/>
      <c r="H159" s="15"/>
      <c r="I159" s="15"/>
      <c r="J159" s="25"/>
      <c r="K159" s="15"/>
      <c r="L159" s="18"/>
      <c r="M159" s="25"/>
      <c r="N159" s="19"/>
      <c r="O159" s="20"/>
      <c r="P159" s="18"/>
      <c r="Q159" s="9"/>
    </row>
    <row r="160" spans="1:17" ht="14.25">
      <c r="A160" s="9"/>
      <c r="B160" s="10"/>
      <c r="C160" s="25"/>
      <c r="E160" s="26"/>
      <c r="G160" s="15"/>
      <c r="H160" s="15"/>
      <c r="I160" s="15"/>
      <c r="J160" s="25"/>
      <c r="K160" s="15"/>
      <c r="L160" s="18"/>
      <c r="M160" s="25"/>
      <c r="N160" s="19"/>
      <c r="O160" s="20"/>
      <c r="P160" s="18"/>
      <c r="Q160" s="9"/>
    </row>
    <row r="161" spans="1:17" ht="14.25">
      <c r="A161" s="9"/>
      <c r="B161" s="10"/>
      <c r="C161" s="25"/>
      <c r="E161" s="26"/>
      <c r="G161" s="15"/>
      <c r="H161" s="15"/>
      <c r="I161" s="15"/>
      <c r="J161" s="25"/>
      <c r="K161" s="15"/>
      <c r="L161" s="18"/>
      <c r="M161" s="25"/>
      <c r="N161" s="19"/>
      <c r="O161" s="20"/>
      <c r="P161" s="18"/>
      <c r="Q161" s="9"/>
    </row>
    <row r="162" spans="1:17" ht="14.25">
      <c r="A162" s="9"/>
      <c r="B162" s="10"/>
      <c r="C162" s="25"/>
      <c r="E162" s="26"/>
      <c r="G162" s="15"/>
      <c r="H162" s="15"/>
      <c r="I162" s="15"/>
      <c r="J162" s="25"/>
      <c r="K162" s="15"/>
      <c r="L162" s="18"/>
      <c r="M162" s="25"/>
      <c r="N162" s="19"/>
      <c r="O162" s="20"/>
      <c r="P162" s="18"/>
      <c r="Q162" s="9"/>
    </row>
    <row r="163" spans="1:17" ht="14.25">
      <c r="A163" s="9"/>
      <c r="B163" s="10"/>
      <c r="C163" s="25"/>
      <c r="E163" s="26"/>
      <c r="G163" s="15"/>
      <c r="H163" s="15"/>
      <c r="I163" s="15"/>
      <c r="J163" s="25"/>
      <c r="K163" s="15"/>
      <c r="L163" s="18"/>
      <c r="M163" s="25"/>
      <c r="N163" s="19"/>
      <c r="O163" s="20"/>
      <c r="P163" s="18"/>
      <c r="Q163" s="9"/>
    </row>
    <row r="164" spans="1:17" ht="14.25">
      <c r="A164" s="9"/>
      <c r="B164" s="10"/>
      <c r="C164" s="25"/>
      <c r="E164" s="26"/>
      <c r="G164" s="15"/>
      <c r="H164" s="15"/>
      <c r="I164" s="15"/>
      <c r="J164" s="25"/>
      <c r="K164" s="15"/>
      <c r="L164" s="18"/>
      <c r="M164" s="25"/>
      <c r="N164" s="19"/>
      <c r="O164" s="20"/>
      <c r="P164" s="18"/>
      <c r="Q164" s="9"/>
    </row>
    <row r="165" spans="1:17" ht="14.25">
      <c r="A165" s="9"/>
      <c r="B165" s="10"/>
      <c r="C165" s="25"/>
      <c r="E165" s="26"/>
      <c r="G165" s="15"/>
      <c r="H165" s="15"/>
      <c r="I165" s="15"/>
      <c r="J165" s="25"/>
      <c r="K165" s="15"/>
      <c r="L165" s="18"/>
      <c r="M165" s="25"/>
      <c r="N165" s="19"/>
      <c r="O165" s="20"/>
      <c r="P165" s="18"/>
      <c r="Q165" s="9"/>
    </row>
    <row r="166" spans="1:17" ht="14.25">
      <c r="A166" s="9"/>
      <c r="B166" s="10"/>
      <c r="C166" s="25"/>
      <c r="E166" s="26"/>
      <c r="G166" s="15"/>
      <c r="H166" s="15"/>
      <c r="I166" s="15"/>
      <c r="J166" s="25"/>
      <c r="K166" s="15"/>
      <c r="L166" s="18"/>
      <c r="M166" s="25"/>
      <c r="N166" s="19"/>
      <c r="O166" s="20"/>
      <c r="P166" s="18"/>
      <c r="Q166" s="9"/>
    </row>
    <row r="167" spans="1:17" ht="14.25">
      <c r="A167" s="9"/>
      <c r="B167" s="10"/>
      <c r="C167" s="25"/>
      <c r="E167" s="26"/>
      <c r="G167" s="15"/>
      <c r="H167" s="15"/>
      <c r="I167" s="15"/>
      <c r="J167" s="25"/>
      <c r="K167" s="15"/>
      <c r="L167" s="18"/>
      <c r="M167" s="25"/>
      <c r="N167" s="19"/>
      <c r="O167" s="20"/>
      <c r="P167" s="18"/>
      <c r="Q167" s="9"/>
    </row>
    <row r="168" spans="1:17" ht="14.25">
      <c r="A168" s="9"/>
      <c r="B168" s="10"/>
      <c r="C168" s="25"/>
      <c r="E168" s="26"/>
      <c r="G168" s="15"/>
      <c r="H168" s="15"/>
      <c r="I168" s="15"/>
      <c r="J168" s="25"/>
      <c r="K168" s="15"/>
      <c r="L168" s="18"/>
      <c r="M168" s="25"/>
      <c r="N168" s="19"/>
      <c r="O168" s="20"/>
      <c r="P168" s="18"/>
      <c r="Q168" s="9"/>
    </row>
    <row r="169" spans="1:17" ht="14.25">
      <c r="A169" s="9"/>
      <c r="B169" s="10"/>
      <c r="C169" s="25"/>
      <c r="E169" s="26"/>
      <c r="G169" s="15"/>
      <c r="H169" s="15"/>
      <c r="I169" s="15"/>
      <c r="J169" s="25"/>
      <c r="K169" s="15"/>
      <c r="L169" s="18"/>
      <c r="M169" s="27"/>
      <c r="N169" s="19"/>
      <c r="O169" s="20"/>
      <c r="P169" s="18"/>
      <c r="Q169" s="9"/>
    </row>
    <row r="170" spans="1:17" ht="14.25">
      <c r="A170" s="9"/>
      <c r="B170" s="10"/>
      <c r="C170" s="25"/>
      <c r="E170" s="26"/>
      <c r="G170" s="15"/>
      <c r="H170" s="15"/>
      <c r="I170" s="15"/>
      <c r="J170" s="25"/>
      <c r="K170" s="15"/>
      <c r="L170" s="18"/>
      <c r="M170" s="27"/>
      <c r="N170" s="19"/>
      <c r="O170" s="20"/>
      <c r="P170" s="18"/>
      <c r="Q170" s="9"/>
    </row>
    <row r="171" spans="1:17" ht="14.25">
      <c r="A171" s="9"/>
      <c r="B171" s="10"/>
      <c r="C171" s="25"/>
      <c r="E171" s="26"/>
      <c r="G171" s="15"/>
      <c r="H171" s="15"/>
      <c r="I171" s="15"/>
      <c r="J171" s="25"/>
      <c r="K171" s="15"/>
      <c r="L171" s="18"/>
      <c r="M171" s="27"/>
      <c r="N171" s="19"/>
      <c r="O171" s="20"/>
      <c r="P171" s="18"/>
      <c r="Q171" s="9"/>
    </row>
    <row r="172" spans="1:17" ht="14.25">
      <c r="A172" s="9"/>
      <c r="B172" s="10"/>
      <c r="C172" s="25"/>
      <c r="E172" s="26"/>
      <c r="G172" s="15"/>
      <c r="H172" s="15"/>
      <c r="I172" s="15"/>
      <c r="J172" s="25"/>
      <c r="K172" s="15"/>
      <c r="L172" s="18"/>
      <c r="M172" s="27"/>
      <c r="N172" s="19"/>
      <c r="O172" s="20"/>
      <c r="P172" s="18"/>
      <c r="Q172" s="9"/>
    </row>
    <row r="173" spans="1:17" ht="14.25">
      <c r="A173" s="9"/>
      <c r="B173" s="10"/>
      <c r="C173" s="25"/>
      <c r="E173" s="26"/>
      <c r="G173" s="15"/>
      <c r="H173" s="15"/>
      <c r="I173" s="15"/>
      <c r="J173" s="25"/>
      <c r="K173" s="15"/>
      <c r="L173" s="18"/>
      <c r="M173" s="27"/>
      <c r="N173" s="19"/>
      <c r="O173" s="20"/>
      <c r="P173" s="18"/>
      <c r="Q173" s="9"/>
    </row>
    <row r="174" spans="1:17" ht="14.25">
      <c r="A174" s="9"/>
      <c r="B174" s="10"/>
      <c r="C174" s="25"/>
      <c r="E174" s="26"/>
      <c r="G174" s="15"/>
      <c r="H174" s="15"/>
      <c r="I174" s="15"/>
      <c r="J174" s="25"/>
      <c r="K174" s="15"/>
      <c r="L174" s="18"/>
      <c r="M174" s="27"/>
      <c r="N174" s="19"/>
      <c r="O174" s="20"/>
      <c r="P174" s="18"/>
      <c r="Q174" s="9"/>
    </row>
    <row r="175" spans="1:17" ht="14.25">
      <c r="A175" s="9"/>
      <c r="B175" s="10"/>
      <c r="C175" s="25"/>
      <c r="E175" s="26"/>
      <c r="G175" s="15"/>
      <c r="H175" s="15"/>
      <c r="I175" s="15"/>
      <c r="J175" s="25"/>
      <c r="K175" s="15"/>
      <c r="L175" s="18"/>
      <c r="M175" s="27"/>
      <c r="N175" s="19"/>
      <c r="O175" s="20"/>
      <c r="P175" s="18"/>
      <c r="Q175" s="9"/>
    </row>
    <row r="176" spans="1:17" ht="14.25">
      <c r="A176" s="9"/>
      <c r="B176" s="10"/>
      <c r="C176" s="25"/>
      <c r="E176" s="26"/>
      <c r="G176" s="15"/>
      <c r="H176" s="15"/>
      <c r="I176" s="15"/>
      <c r="J176" s="25"/>
      <c r="K176" s="15"/>
      <c r="L176" s="18"/>
      <c r="M176" s="27"/>
      <c r="N176" s="19"/>
      <c r="O176" s="20"/>
      <c r="P176" s="18"/>
      <c r="Q176" s="9"/>
    </row>
    <row r="177" spans="1:17" ht="14.25">
      <c r="A177" s="9"/>
      <c r="B177" s="10"/>
      <c r="C177" s="25"/>
      <c r="E177" s="26"/>
      <c r="G177" s="15"/>
      <c r="H177" s="15"/>
      <c r="I177" s="15"/>
      <c r="J177" s="25"/>
      <c r="K177" s="15"/>
      <c r="L177" s="18"/>
      <c r="M177" s="27"/>
      <c r="N177" s="19"/>
      <c r="O177" s="20"/>
      <c r="P177" s="18"/>
      <c r="Q177" s="9"/>
    </row>
    <row r="178" spans="1:17" ht="14.25">
      <c r="A178" s="9"/>
      <c r="B178" s="10"/>
      <c r="C178" s="25"/>
      <c r="E178" s="26"/>
      <c r="G178" s="15"/>
      <c r="H178" s="15"/>
      <c r="I178" s="15"/>
      <c r="J178" s="25"/>
      <c r="K178" s="15"/>
      <c r="L178" s="18"/>
      <c r="M178" s="25"/>
      <c r="N178" s="19"/>
      <c r="O178" s="20"/>
      <c r="P178" s="18"/>
      <c r="Q178" s="9"/>
    </row>
    <row r="179" spans="1:17" ht="14.25">
      <c r="A179" s="9"/>
      <c r="B179" s="10"/>
      <c r="C179" s="25"/>
      <c r="E179" s="26"/>
      <c r="G179" s="15"/>
      <c r="H179" s="15"/>
      <c r="I179" s="15"/>
      <c r="J179" s="25"/>
      <c r="K179" s="15"/>
      <c r="L179" s="18"/>
      <c r="M179" s="25"/>
      <c r="N179" s="19"/>
      <c r="O179" s="20"/>
      <c r="P179" s="18"/>
      <c r="Q179" s="9"/>
    </row>
    <row r="180" spans="1:17" ht="14.25">
      <c r="A180" s="9"/>
      <c r="B180" s="10"/>
      <c r="C180" s="25"/>
      <c r="E180" s="26"/>
      <c r="G180" s="15"/>
      <c r="H180" s="15"/>
      <c r="I180" s="15"/>
      <c r="J180" s="25"/>
      <c r="K180" s="15"/>
      <c r="L180" s="18"/>
      <c r="M180" s="25"/>
      <c r="N180" s="19"/>
      <c r="O180" s="20"/>
      <c r="P180" s="18"/>
      <c r="Q180" s="9"/>
    </row>
    <row r="181" spans="1:17" ht="14.25">
      <c r="A181" s="9"/>
      <c r="B181" s="10"/>
      <c r="C181" s="25"/>
      <c r="E181" s="26"/>
      <c r="G181" s="15"/>
      <c r="H181" s="15"/>
      <c r="I181" s="15"/>
      <c r="J181" s="25"/>
      <c r="K181" s="15"/>
      <c r="L181" s="18"/>
      <c r="M181" s="25"/>
      <c r="N181" s="19"/>
      <c r="O181" s="20"/>
      <c r="P181" s="18"/>
      <c r="Q181" s="9"/>
    </row>
    <row r="182" spans="1:17" ht="14.25">
      <c r="A182" s="9"/>
      <c r="B182" s="10"/>
      <c r="C182" s="23"/>
      <c r="E182" s="24"/>
      <c r="G182" s="15"/>
      <c r="H182" s="15"/>
      <c r="I182" s="15"/>
      <c r="J182" s="23"/>
      <c r="K182" s="15"/>
      <c r="L182" s="18"/>
      <c r="M182" s="23"/>
      <c r="N182" s="19"/>
      <c r="O182" s="20"/>
      <c r="P182" s="18"/>
      <c r="Q182" s="9"/>
    </row>
    <row r="183" spans="1:17" ht="14.25">
      <c r="A183" s="9"/>
      <c r="B183" s="10"/>
      <c r="C183" s="23"/>
      <c r="E183" s="24"/>
      <c r="G183" s="15"/>
      <c r="H183" s="15"/>
      <c r="I183" s="15"/>
      <c r="J183" s="23"/>
      <c r="K183" s="15"/>
      <c r="L183" s="18"/>
      <c r="M183" s="23"/>
      <c r="N183" s="19"/>
      <c r="O183" s="20"/>
      <c r="P183" s="18"/>
      <c r="Q183" s="9"/>
    </row>
    <row r="184" spans="1:17" ht="14.25">
      <c r="A184" s="9"/>
      <c r="B184" s="10"/>
      <c r="C184" s="25"/>
      <c r="E184" s="26"/>
      <c r="G184" s="15"/>
      <c r="H184" s="15"/>
      <c r="I184" s="15"/>
      <c r="J184" s="25"/>
      <c r="K184" s="15"/>
      <c r="L184" s="18"/>
      <c r="M184" s="25"/>
      <c r="N184" s="19"/>
      <c r="O184" s="20"/>
      <c r="P184" s="18"/>
      <c r="Q184" s="9"/>
    </row>
    <row r="185" spans="1:17" ht="14.25">
      <c r="A185" s="9"/>
      <c r="B185" s="10"/>
      <c r="C185" s="25"/>
      <c r="E185" s="26"/>
      <c r="G185" s="15"/>
      <c r="H185" s="15"/>
      <c r="I185" s="15"/>
      <c r="J185" s="25"/>
      <c r="K185" s="15"/>
      <c r="L185" s="18"/>
      <c r="M185" s="25"/>
      <c r="N185" s="19"/>
      <c r="O185" s="20"/>
      <c r="P185" s="18"/>
      <c r="Q185" s="9"/>
    </row>
  </sheetData>
  <sheetProtection/>
  <dataValidations count="9">
    <dataValidation type="list" allowBlank="1" showInputMessage="1" showErrorMessage="1" sqref="I1 I2:I65102">
      <formula1>"01-东区,02-西区,03-仁和区,04-米易县,05-盐边县"</formula1>
    </dataValidation>
    <dataValidation type="list" allowBlank="1" showInputMessage="1" showErrorMessage="1" sqref="B1 B2:B65102">
      <formula1>"01-居民身份证,02-户口薄,03-护照,04-军官证,05-士兵证,06-港澳居民来往内地通行证,07-台湾同胞来往内地通行证,08-临时居民身份证,09-外国人居留证,10-警官证,11-外交人员身份证,99-其他证件"</formula1>
    </dataValidation>
    <dataValidation type="list" allowBlank="1" showInputMessage="1" showErrorMessage="1" sqref="F1 F2:F65102">
      <formula1>"0-女,1-男"</formula1>
    </dataValidation>
    <dataValidation type="list" allowBlank="1" showInputMessage="1" showErrorMessage="1" sqref="G1 G2:G65102">
      <formula1>"23-四川省"</formula1>
    </dataValidation>
    <dataValidation type="list" allowBlank="1" showInputMessage="1" showErrorMessage="1" sqref="N1 N2:N65102">
      <formula1>"01-高级管理者,02-专业技术人员,03-国家机关、党群组织、企业、事业单位负责人,05-办事人员和有关人员,06-军人,09-司机,10-工厂工人,11-保安,14-自由职业者/个体户,15-商业、服务业人员,17-退休,19-学生,20-待业,23-不便分类的其他从业人员"</formula1>
    </dataValidation>
    <dataValidation type="list" allowBlank="1" showInputMessage="1" showErrorMessage="1" sqref="L1 L2:L65102">
      <formula1>"0-否,1-是"</formula1>
    </dataValidation>
    <dataValidation type="list" allowBlank="1" showInputMessage="1" showErrorMessage="1" sqref="H1 H2:H65102">
      <formula1>"03-攀枝花"</formula1>
    </dataValidation>
    <dataValidation type="list" allowBlank="1" showInputMessage="1" showErrorMessage="1" sqref="K1 K2:K65102">
      <formula1>"CN-中国"</formula1>
    </dataValidation>
    <dataValidation type="list" allowBlank="1" showInputMessage="1" showErrorMessage="1" sqref="P1 P2:P65102">
      <formula1>"EV-工资,E8-奖金,FQ-水费,E0-话费,EJ-电费,FJ-煤气,ED-补偿,ET-分红,EA-医保,EE-补贴,EG-冲正,FO-社保,FR-税款,FW-物业,FZ-学费,GE-还贷"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85"/>
  <sheetViews>
    <sheetView tabSelected="1" zoomScaleSheetLayoutView="100" workbookViewId="0" topLeftCell="A1">
      <selection activeCell="N7" sqref="N7"/>
    </sheetView>
  </sheetViews>
  <sheetFormatPr defaultColWidth="9.00390625" defaultRowHeight="13.5"/>
  <cols>
    <col min="1" max="1" width="7.375" style="2" customWidth="1"/>
    <col min="2" max="2" width="16.50390625" style="2" customWidth="1"/>
    <col min="3" max="3" width="25.125" style="3" customWidth="1"/>
    <col min="4" max="4" width="13.125" style="4" customWidth="1"/>
    <col min="5" max="5" width="10.25390625" style="2" customWidth="1"/>
    <col min="6" max="6" width="9.00390625" style="2" customWidth="1"/>
    <col min="7" max="8" width="10.125" style="5" bestFit="1" customWidth="1"/>
    <col min="9" max="9" width="13.625" style="5" customWidth="1"/>
    <col min="10" max="10" width="20.625" style="5" customWidth="1"/>
    <col min="11" max="11" width="12.625" style="5" customWidth="1"/>
    <col min="12" max="12" width="12.125" style="5" customWidth="1"/>
    <col min="13" max="13" width="19.375" style="4" customWidth="1"/>
    <col min="14" max="14" width="26.875" style="5" customWidth="1"/>
    <col min="15" max="15" width="10.50390625" style="6" bestFit="1" customWidth="1"/>
    <col min="16" max="16" width="9.00390625" style="5" customWidth="1"/>
    <col min="17" max="17" width="20.25390625" style="2" customWidth="1"/>
    <col min="18" max="16384" width="9.00390625" style="2" customWidth="1"/>
  </cols>
  <sheetData>
    <row r="1" spans="1:19" s="1" customFormat="1" ht="18.75">
      <c r="A1" s="7" t="s">
        <v>0</v>
      </c>
      <c r="B1" s="8" t="s">
        <v>1</v>
      </c>
      <c r="C1" s="7" t="s">
        <v>2</v>
      </c>
      <c r="D1" s="7" t="s">
        <v>3</v>
      </c>
      <c r="E1" s="7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7" t="s">
        <v>9</v>
      </c>
      <c r="K1" s="8" t="s">
        <v>10</v>
      </c>
      <c r="L1" s="8" t="s">
        <v>11</v>
      </c>
      <c r="M1" s="7" t="s">
        <v>12</v>
      </c>
      <c r="N1" s="8" t="s">
        <v>13</v>
      </c>
      <c r="O1" s="16" t="s">
        <v>14</v>
      </c>
      <c r="P1" s="17" t="s">
        <v>15</v>
      </c>
      <c r="Q1" s="21" t="s">
        <v>16</v>
      </c>
      <c r="R1" s="22"/>
      <c r="S1" s="22"/>
    </row>
    <row r="2" spans="1:17" s="1" customFormat="1" ht="14.25">
      <c r="A2" s="9">
        <v>1</v>
      </c>
      <c r="B2" s="10" t="s">
        <v>17</v>
      </c>
      <c r="C2" s="11" t="s">
        <v>40</v>
      </c>
      <c r="D2" s="12" t="s">
        <v>41</v>
      </c>
      <c r="E2" s="13" t="s">
        <v>42</v>
      </c>
      <c r="F2" s="14" t="s">
        <v>21</v>
      </c>
      <c r="G2" s="15" t="s">
        <v>22</v>
      </c>
      <c r="H2" s="15" t="s">
        <v>23</v>
      </c>
      <c r="I2" s="15" t="s">
        <v>43</v>
      </c>
      <c r="J2" s="11" t="s">
        <v>44</v>
      </c>
      <c r="K2" s="15" t="s">
        <v>26</v>
      </c>
      <c r="L2" s="18" t="s">
        <v>27</v>
      </c>
      <c r="M2" s="11" t="s">
        <v>45</v>
      </c>
      <c r="N2" s="19" t="s">
        <v>46</v>
      </c>
      <c r="O2" s="20"/>
      <c r="P2" s="18" t="s">
        <v>30</v>
      </c>
      <c r="Q2" s="9" t="s">
        <v>47</v>
      </c>
    </row>
    <row r="3" spans="1:17" s="1" customFormat="1" ht="14.25">
      <c r="A3" s="9"/>
      <c r="B3" s="10"/>
      <c r="C3" s="11"/>
      <c r="D3" s="12"/>
      <c r="E3" s="13"/>
      <c r="F3" s="14"/>
      <c r="G3" s="15"/>
      <c r="H3" s="15"/>
      <c r="I3" s="15"/>
      <c r="J3" s="11"/>
      <c r="K3" s="15"/>
      <c r="L3" s="18"/>
      <c r="M3" s="11"/>
      <c r="N3" s="19"/>
      <c r="O3" s="20"/>
      <c r="P3" s="18"/>
      <c r="Q3" s="9"/>
    </row>
    <row r="4" spans="1:17" s="1" customFormat="1" ht="14.25">
      <c r="A4" s="9"/>
      <c r="B4" s="10"/>
      <c r="C4" s="11"/>
      <c r="D4" s="12"/>
      <c r="E4" s="13"/>
      <c r="F4" s="14"/>
      <c r="G4" s="15"/>
      <c r="H4" s="15"/>
      <c r="I4" s="15"/>
      <c r="J4" s="11"/>
      <c r="K4" s="15"/>
      <c r="L4" s="18"/>
      <c r="M4" s="11"/>
      <c r="N4" s="19"/>
      <c r="O4" s="20"/>
      <c r="P4" s="18"/>
      <c r="Q4" s="9"/>
    </row>
    <row r="5" spans="1:17" s="1" customFormat="1" ht="14.25">
      <c r="A5" s="9"/>
      <c r="B5" s="10"/>
      <c r="C5" s="11"/>
      <c r="D5" s="12"/>
      <c r="E5" s="13"/>
      <c r="F5" s="14"/>
      <c r="G5" s="15"/>
      <c r="H5" s="15"/>
      <c r="I5" s="15"/>
      <c r="J5" s="11"/>
      <c r="K5" s="15"/>
      <c r="L5" s="18"/>
      <c r="M5" s="11"/>
      <c r="N5" s="19"/>
      <c r="O5" s="20"/>
      <c r="P5" s="18"/>
      <c r="Q5" s="9"/>
    </row>
    <row r="6" spans="1:17" s="1" customFormat="1" ht="14.25">
      <c r="A6" s="9"/>
      <c r="B6" s="10"/>
      <c r="C6" s="11"/>
      <c r="D6" s="12"/>
      <c r="E6" s="13"/>
      <c r="F6" s="14"/>
      <c r="G6" s="15"/>
      <c r="H6" s="15"/>
      <c r="I6" s="15"/>
      <c r="J6" s="11"/>
      <c r="K6" s="15"/>
      <c r="L6" s="18"/>
      <c r="M6" s="11"/>
      <c r="N6" s="19"/>
      <c r="O6" s="20"/>
      <c r="P6" s="18"/>
      <c r="Q6" s="9"/>
    </row>
    <row r="7" spans="1:17" s="1" customFormat="1" ht="14.25">
      <c r="A7" s="9"/>
      <c r="B7" s="10"/>
      <c r="C7" s="11"/>
      <c r="D7" s="12"/>
      <c r="E7" s="13"/>
      <c r="F7" s="14"/>
      <c r="G7" s="15"/>
      <c r="H7" s="15"/>
      <c r="I7" s="15"/>
      <c r="J7" s="11"/>
      <c r="K7" s="15"/>
      <c r="L7" s="18"/>
      <c r="M7" s="11"/>
      <c r="N7" s="19"/>
      <c r="O7" s="20"/>
      <c r="P7" s="18"/>
      <c r="Q7" s="9"/>
    </row>
    <row r="8" spans="1:17" s="1" customFormat="1" ht="14.25">
      <c r="A8" s="9"/>
      <c r="B8" s="10"/>
      <c r="C8" s="11"/>
      <c r="D8" s="12"/>
      <c r="E8" s="13"/>
      <c r="F8" s="14"/>
      <c r="G8" s="15"/>
      <c r="H8" s="15"/>
      <c r="I8" s="15"/>
      <c r="J8" s="11"/>
      <c r="K8" s="15"/>
      <c r="L8" s="18"/>
      <c r="M8" s="11"/>
      <c r="N8" s="19"/>
      <c r="O8" s="20"/>
      <c r="P8" s="18"/>
      <c r="Q8" s="9"/>
    </row>
    <row r="9" spans="1:17" s="1" customFormat="1" ht="14.25">
      <c r="A9" s="9"/>
      <c r="B9" s="10"/>
      <c r="C9" s="11"/>
      <c r="D9" s="12"/>
      <c r="E9" s="13"/>
      <c r="F9" s="14"/>
      <c r="G9" s="15"/>
      <c r="H9" s="15"/>
      <c r="I9" s="15"/>
      <c r="J9" s="11"/>
      <c r="K9" s="15"/>
      <c r="L9" s="18"/>
      <c r="M9" s="11"/>
      <c r="N9" s="19"/>
      <c r="O9" s="20"/>
      <c r="P9" s="18"/>
      <c r="Q9" s="9"/>
    </row>
    <row r="10" spans="1:17" s="1" customFormat="1" ht="14.25">
      <c r="A10" s="9"/>
      <c r="B10" s="10"/>
      <c r="C10" s="11"/>
      <c r="D10" s="12"/>
      <c r="E10" s="13"/>
      <c r="F10" s="14"/>
      <c r="G10" s="15"/>
      <c r="H10" s="15"/>
      <c r="I10" s="15"/>
      <c r="J10" s="11"/>
      <c r="K10" s="15"/>
      <c r="L10" s="18"/>
      <c r="M10" s="11"/>
      <c r="N10" s="19"/>
      <c r="O10" s="20"/>
      <c r="P10" s="18"/>
      <c r="Q10" s="9"/>
    </row>
    <row r="11" spans="1:17" s="1" customFormat="1" ht="14.25">
      <c r="A11" s="9"/>
      <c r="B11" s="10"/>
      <c r="C11" s="11"/>
      <c r="D11" s="12"/>
      <c r="E11" s="13"/>
      <c r="F11" s="14"/>
      <c r="G11" s="15"/>
      <c r="H11" s="15"/>
      <c r="I11" s="15"/>
      <c r="J11" s="11"/>
      <c r="K11" s="15"/>
      <c r="L11" s="18"/>
      <c r="M11" s="11"/>
      <c r="N11" s="19"/>
      <c r="O11" s="20"/>
      <c r="P11" s="18"/>
      <c r="Q11" s="9"/>
    </row>
    <row r="12" spans="1:17" s="1" customFormat="1" ht="14.25">
      <c r="A12" s="9"/>
      <c r="B12" s="10"/>
      <c r="C12" s="11"/>
      <c r="D12" s="12"/>
      <c r="E12" s="13"/>
      <c r="F12" s="14"/>
      <c r="G12" s="15"/>
      <c r="H12" s="15"/>
      <c r="I12" s="15"/>
      <c r="J12" s="11"/>
      <c r="K12" s="15"/>
      <c r="L12" s="18"/>
      <c r="M12" s="11"/>
      <c r="N12" s="19"/>
      <c r="O12" s="20"/>
      <c r="P12" s="18"/>
      <c r="Q12" s="9"/>
    </row>
    <row r="13" spans="1:17" s="1" customFormat="1" ht="14.25">
      <c r="A13" s="9"/>
      <c r="B13" s="10"/>
      <c r="C13" s="11"/>
      <c r="D13" s="12"/>
      <c r="E13" s="13"/>
      <c r="F13" s="14"/>
      <c r="G13" s="15"/>
      <c r="H13" s="15"/>
      <c r="I13" s="15"/>
      <c r="J13" s="11"/>
      <c r="K13" s="15"/>
      <c r="L13" s="18"/>
      <c r="M13" s="11"/>
      <c r="N13" s="19"/>
      <c r="O13" s="20"/>
      <c r="P13" s="18"/>
      <c r="Q13" s="9"/>
    </row>
    <row r="14" spans="1:17" s="1" customFormat="1" ht="14.25">
      <c r="A14" s="9"/>
      <c r="B14" s="10"/>
      <c r="C14" s="11"/>
      <c r="D14" s="12"/>
      <c r="E14" s="13"/>
      <c r="F14" s="14"/>
      <c r="G14" s="15"/>
      <c r="H14" s="15"/>
      <c r="I14" s="15"/>
      <c r="J14" s="11"/>
      <c r="K14" s="15"/>
      <c r="L14" s="18"/>
      <c r="M14" s="11"/>
      <c r="N14" s="19"/>
      <c r="O14" s="20"/>
      <c r="P14" s="18"/>
      <c r="Q14" s="9"/>
    </row>
    <row r="15" spans="1:17" s="1" customFormat="1" ht="14.25">
      <c r="A15" s="9"/>
      <c r="B15" s="10"/>
      <c r="C15" s="11"/>
      <c r="D15" s="12"/>
      <c r="E15" s="13"/>
      <c r="F15" s="14"/>
      <c r="G15" s="15"/>
      <c r="H15" s="15"/>
      <c r="I15" s="15"/>
      <c r="J15" s="11"/>
      <c r="K15" s="15"/>
      <c r="L15" s="18"/>
      <c r="M15" s="11"/>
      <c r="N15" s="19"/>
      <c r="O15" s="20"/>
      <c r="P15" s="18"/>
      <c r="Q15" s="9"/>
    </row>
    <row r="16" spans="1:17" s="1" customFormat="1" ht="14.25">
      <c r="A16" s="9"/>
      <c r="B16" s="10"/>
      <c r="C16" s="11"/>
      <c r="D16" s="12"/>
      <c r="E16" s="13"/>
      <c r="F16" s="14"/>
      <c r="G16" s="15"/>
      <c r="H16" s="15"/>
      <c r="I16" s="15"/>
      <c r="J16" s="11"/>
      <c r="K16" s="15"/>
      <c r="L16" s="18"/>
      <c r="M16" s="11"/>
      <c r="N16" s="19"/>
      <c r="O16" s="20"/>
      <c r="P16" s="18"/>
      <c r="Q16" s="9"/>
    </row>
    <row r="17" spans="1:17" s="1" customFormat="1" ht="14.25">
      <c r="A17" s="9"/>
      <c r="B17" s="10"/>
      <c r="C17" s="11"/>
      <c r="D17" s="12"/>
      <c r="E17" s="13"/>
      <c r="F17" s="14"/>
      <c r="G17" s="15"/>
      <c r="H17" s="15"/>
      <c r="I17" s="15"/>
      <c r="J17" s="11"/>
      <c r="K17" s="15"/>
      <c r="L17" s="18"/>
      <c r="M17" s="11"/>
      <c r="N17" s="19"/>
      <c r="O17" s="20"/>
      <c r="P17" s="18"/>
      <c r="Q17" s="9"/>
    </row>
    <row r="18" spans="1:17" s="1" customFormat="1" ht="14.25">
      <c r="A18" s="9"/>
      <c r="B18" s="10"/>
      <c r="C18" s="11"/>
      <c r="D18" s="12"/>
      <c r="E18" s="13"/>
      <c r="F18" s="14"/>
      <c r="G18" s="15"/>
      <c r="H18" s="15"/>
      <c r="I18" s="15"/>
      <c r="J18" s="11"/>
      <c r="K18" s="15"/>
      <c r="L18" s="18"/>
      <c r="M18" s="11"/>
      <c r="N18" s="19"/>
      <c r="O18" s="20"/>
      <c r="P18" s="18"/>
      <c r="Q18" s="9"/>
    </row>
    <row r="19" spans="1:17" s="1" customFormat="1" ht="14.25">
      <c r="A19" s="9"/>
      <c r="B19" s="10"/>
      <c r="C19" s="11"/>
      <c r="D19" s="12"/>
      <c r="E19" s="13"/>
      <c r="F19" s="14"/>
      <c r="G19" s="15"/>
      <c r="H19" s="15"/>
      <c r="I19" s="15"/>
      <c r="J19" s="11"/>
      <c r="K19" s="15"/>
      <c r="L19" s="18"/>
      <c r="M19" s="11"/>
      <c r="N19" s="19"/>
      <c r="O19" s="20"/>
      <c r="P19" s="18"/>
      <c r="Q19" s="9"/>
    </row>
    <row r="20" spans="1:17" s="1" customFormat="1" ht="14.25">
      <c r="A20" s="9"/>
      <c r="B20" s="10"/>
      <c r="C20" s="11"/>
      <c r="D20" s="12"/>
      <c r="E20" s="13"/>
      <c r="F20" s="14"/>
      <c r="G20" s="15"/>
      <c r="H20" s="15"/>
      <c r="I20" s="15"/>
      <c r="J20" s="11"/>
      <c r="K20" s="15"/>
      <c r="L20" s="18"/>
      <c r="M20" s="11"/>
      <c r="N20" s="19"/>
      <c r="O20" s="20"/>
      <c r="P20" s="18"/>
      <c r="Q20" s="9"/>
    </row>
    <row r="21" spans="1:17" s="1" customFormat="1" ht="14.25">
      <c r="A21" s="9"/>
      <c r="B21" s="10"/>
      <c r="C21" s="11"/>
      <c r="D21" s="12"/>
      <c r="E21" s="13"/>
      <c r="F21" s="14"/>
      <c r="G21" s="15"/>
      <c r="H21" s="15"/>
      <c r="I21" s="15"/>
      <c r="J21" s="11"/>
      <c r="K21" s="15"/>
      <c r="L21" s="18"/>
      <c r="M21" s="11"/>
      <c r="N21" s="19"/>
      <c r="O21" s="20"/>
      <c r="P21" s="18"/>
      <c r="Q21" s="9"/>
    </row>
    <row r="22" spans="1:17" s="1" customFormat="1" ht="14.25">
      <c r="A22" s="9"/>
      <c r="B22" s="10"/>
      <c r="C22" s="11"/>
      <c r="D22" s="12"/>
      <c r="E22" s="13"/>
      <c r="F22" s="14"/>
      <c r="G22" s="15"/>
      <c r="H22" s="15"/>
      <c r="I22" s="15"/>
      <c r="J22" s="11"/>
      <c r="K22" s="15"/>
      <c r="L22" s="18"/>
      <c r="M22" s="11"/>
      <c r="N22" s="19"/>
      <c r="O22" s="20"/>
      <c r="P22" s="18"/>
      <c r="Q22" s="9"/>
    </row>
    <row r="23" spans="1:17" s="1" customFormat="1" ht="14.25">
      <c r="A23" s="9"/>
      <c r="B23" s="10"/>
      <c r="C23" s="11"/>
      <c r="D23" s="12"/>
      <c r="E23" s="13"/>
      <c r="F23" s="14"/>
      <c r="G23" s="15"/>
      <c r="H23" s="15"/>
      <c r="I23" s="15"/>
      <c r="J23" s="11"/>
      <c r="K23" s="15"/>
      <c r="L23" s="18"/>
      <c r="M23" s="11"/>
      <c r="N23" s="19"/>
      <c r="O23" s="20"/>
      <c r="P23" s="18"/>
      <c r="Q23" s="9"/>
    </row>
    <row r="24" spans="1:17" s="1" customFormat="1" ht="14.25">
      <c r="A24" s="9"/>
      <c r="B24" s="10"/>
      <c r="C24" s="11"/>
      <c r="D24" s="12"/>
      <c r="E24" s="13"/>
      <c r="F24" s="14"/>
      <c r="G24" s="15"/>
      <c r="H24" s="15"/>
      <c r="I24" s="15"/>
      <c r="J24" s="11"/>
      <c r="K24" s="15"/>
      <c r="L24" s="18"/>
      <c r="M24" s="11"/>
      <c r="N24" s="19"/>
      <c r="O24" s="20"/>
      <c r="P24" s="18"/>
      <c r="Q24" s="9"/>
    </row>
    <row r="25" spans="1:17" s="1" customFormat="1" ht="14.25">
      <c r="A25" s="9"/>
      <c r="B25" s="10"/>
      <c r="C25" s="11"/>
      <c r="D25" s="12"/>
      <c r="E25" s="13"/>
      <c r="F25" s="14"/>
      <c r="G25" s="15"/>
      <c r="H25" s="15"/>
      <c r="I25" s="15"/>
      <c r="J25" s="11"/>
      <c r="K25" s="15"/>
      <c r="L25" s="18"/>
      <c r="M25" s="11"/>
      <c r="N25" s="19"/>
      <c r="O25" s="20"/>
      <c r="P25" s="18"/>
      <c r="Q25" s="9"/>
    </row>
    <row r="26" spans="1:17" s="1" customFormat="1" ht="14.25">
      <c r="A26" s="9"/>
      <c r="B26" s="10"/>
      <c r="C26" s="11"/>
      <c r="D26" s="12"/>
      <c r="E26" s="13"/>
      <c r="F26" s="14"/>
      <c r="G26" s="15"/>
      <c r="H26" s="15"/>
      <c r="I26" s="15"/>
      <c r="J26" s="11"/>
      <c r="K26" s="15"/>
      <c r="L26" s="18"/>
      <c r="M26" s="11"/>
      <c r="N26" s="19"/>
      <c r="O26" s="20"/>
      <c r="P26" s="18"/>
      <c r="Q26" s="9"/>
    </row>
    <row r="27" spans="1:17" s="1" customFormat="1" ht="14.25">
      <c r="A27" s="9"/>
      <c r="B27" s="10"/>
      <c r="C27" s="11"/>
      <c r="D27" s="12"/>
      <c r="E27" s="13"/>
      <c r="F27" s="14"/>
      <c r="G27" s="15"/>
      <c r="H27" s="15"/>
      <c r="I27" s="15"/>
      <c r="J27" s="11"/>
      <c r="K27" s="15"/>
      <c r="L27" s="18"/>
      <c r="M27" s="11"/>
      <c r="N27" s="19"/>
      <c r="O27" s="20"/>
      <c r="P27" s="18"/>
      <c r="Q27" s="9"/>
    </row>
    <row r="28" spans="1:17" s="1" customFormat="1" ht="14.25">
      <c r="A28" s="9"/>
      <c r="B28" s="10"/>
      <c r="C28" s="11"/>
      <c r="D28" s="12"/>
      <c r="E28" s="13"/>
      <c r="F28" s="14"/>
      <c r="G28" s="15"/>
      <c r="H28" s="15"/>
      <c r="I28" s="15"/>
      <c r="J28" s="11"/>
      <c r="K28" s="15"/>
      <c r="L28" s="18"/>
      <c r="M28" s="11"/>
      <c r="N28" s="19"/>
      <c r="O28" s="20"/>
      <c r="P28" s="18"/>
      <c r="Q28" s="9"/>
    </row>
    <row r="29" spans="1:17" s="1" customFormat="1" ht="14.25">
      <c r="A29" s="9"/>
      <c r="B29" s="10"/>
      <c r="C29" s="11"/>
      <c r="D29" s="12"/>
      <c r="E29" s="13"/>
      <c r="F29" s="14"/>
      <c r="G29" s="15"/>
      <c r="H29" s="15"/>
      <c r="I29" s="15"/>
      <c r="J29" s="11"/>
      <c r="K29" s="15"/>
      <c r="L29" s="18"/>
      <c r="M29" s="11"/>
      <c r="N29" s="19"/>
      <c r="O29" s="20"/>
      <c r="P29" s="18"/>
      <c r="Q29" s="9"/>
    </row>
    <row r="30" spans="1:17" s="1" customFormat="1" ht="14.25">
      <c r="A30" s="9"/>
      <c r="B30" s="10"/>
      <c r="C30" s="11"/>
      <c r="D30" s="12"/>
      <c r="E30" s="13"/>
      <c r="F30" s="14"/>
      <c r="G30" s="15"/>
      <c r="H30" s="15"/>
      <c r="I30" s="15"/>
      <c r="J30" s="11"/>
      <c r="K30" s="15"/>
      <c r="L30" s="18"/>
      <c r="M30" s="11"/>
      <c r="N30" s="19"/>
      <c r="O30" s="20"/>
      <c r="P30" s="18"/>
      <c r="Q30" s="9"/>
    </row>
    <row r="31" spans="1:17" s="1" customFormat="1" ht="14.25">
      <c r="A31" s="9"/>
      <c r="B31" s="10"/>
      <c r="C31" s="11"/>
      <c r="D31" s="12"/>
      <c r="E31" s="13"/>
      <c r="F31" s="14"/>
      <c r="G31" s="15"/>
      <c r="H31" s="15"/>
      <c r="I31" s="15"/>
      <c r="J31" s="11"/>
      <c r="K31" s="15"/>
      <c r="L31" s="18"/>
      <c r="M31" s="11"/>
      <c r="N31" s="19"/>
      <c r="O31" s="20"/>
      <c r="P31" s="18"/>
      <c r="Q31" s="9"/>
    </row>
    <row r="32" spans="1:17" s="1" customFormat="1" ht="14.25">
      <c r="A32" s="9"/>
      <c r="B32" s="10"/>
      <c r="C32" s="11"/>
      <c r="D32" s="12"/>
      <c r="E32" s="13"/>
      <c r="F32" s="14"/>
      <c r="G32" s="15"/>
      <c r="H32" s="15"/>
      <c r="I32" s="15"/>
      <c r="J32" s="11"/>
      <c r="K32" s="15"/>
      <c r="L32" s="18"/>
      <c r="M32" s="11"/>
      <c r="N32" s="19"/>
      <c r="O32" s="20"/>
      <c r="P32" s="18"/>
      <c r="Q32" s="9"/>
    </row>
    <row r="33" spans="1:17" s="1" customFormat="1" ht="14.25">
      <c r="A33" s="9"/>
      <c r="B33" s="10"/>
      <c r="C33" s="11"/>
      <c r="D33" s="12"/>
      <c r="E33" s="13"/>
      <c r="F33" s="14"/>
      <c r="G33" s="15"/>
      <c r="H33" s="15"/>
      <c r="I33" s="15"/>
      <c r="J33" s="11"/>
      <c r="K33" s="15"/>
      <c r="L33" s="18"/>
      <c r="M33" s="11"/>
      <c r="N33" s="19"/>
      <c r="O33" s="20"/>
      <c r="P33" s="18"/>
      <c r="Q33" s="9"/>
    </row>
    <row r="34" spans="1:17" s="1" customFormat="1" ht="14.25">
      <c r="A34" s="9"/>
      <c r="B34" s="10"/>
      <c r="C34" s="11"/>
      <c r="D34" s="12"/>
      <c r="E34" s="13"/>
      <c r="F34" s="14"/>
      <c r="G34" s="15"/>
      <c r="H34" s="15"/>
      <c r="I34" s="15"/>
      <c r="J34" s="11"/>
      <c r="K34" s="15"/>
      <c r="L34" s="18"/>
      <c r="M34" s="11"/>
      <c r="N34" s="19"/>
      <c r="O34" s="20"/>
      <c r="P34" s="18"/>
      <c r="Q34" s="9"/>
    </row>
    <row r="35" spans="1:17" s="1" customFormat="1" ht="14.25">
      <c r="A35" s="9"/>
      <c r="B35" s="10"/>
      <c r="C35" s="11"/>
      <c r="D35" s="12"/>
      <c r="E35" s="13"/>
      <c r="F35" s="14"/>
      <c r="G35" s="15"/>
      <c r="H35" s="15"/>
      <c r="I35" s="15"/>
      <c r="J35" s="11"/>
      <c r="K35" s="15"/>
      <c r="L35" s="18"/>
      <c r="M35" s="11"/>
      <c r="N35" s="19"/>
      <c r="O35" s="20"/>
      <c r="P35" s="18"/>
      <c r="Q35" s="9"/>
    </row>
    <row r="36" spans="1:17" s="1" customFormat="1" ht="14.25">
      <c r="A36" s="9"/>
      <c r="B36" s="10"/>
      <c r="C36" s="11"/>
      <c r="D36" s="12"/>
      <c r="E36" s="13"/>
      <c r="F36" s="14"/>
      <c r="G36" s="15"/>
      <c r="H36" s="15"/>
      <c r="I36" s="15"/>
      <c r="J36" s="11"/>
      <c r="K36" s="15"/>
      <c r="L36" s="18"/>
      <c r="M36" s="11"/>
      <c r="N36" s="19"/>
      <c r="O36" s="20"/>
      <c r="P36" s="18"/>
      <c r="Q36" s="9"/>
    </row>
    <row r="37" spans="1:17" s="1" customFormat="1" ht="14.25">
      <c r="A37" s="9"/>
      <c r="B37" s="10"/>
      <c r="C37" s="11"/>
      <c r="D37" s="12"/>
      <c r="E37" s="13"/>
      <c r="F37" s="14"/>
      <c r="G37" s="15"/>
      <c r="H37" s="15"/>
      <c r="I37" s="15"/>
      <c r="J37" s="11"/>
      <c r="K37" s="15"/>
      <c r="L37" s="18"/>
      <c r="M37" s="11"/>
      <c r="N37" s="19"/>
      <c r="O37" s="20"/>
      <c r="P37" s="18"/>
      <c r="Q37" s="9"/>
    </row>
    <row r="38" spans="1:17" s="1" customFormat="1" ht="14.25">
      <c r="A38" s="9"/>
      <c r="B38" s="10"/>
      <c r="C38" s="11"/>
      <c r="D38" s="12"/>
      <c r="E38" s="13"/>
      <c r="F38" s="14"/>
      <c r="G38" s="15"/>
      <c r="H38" s="15"/>
      <c r="I38" s="15"/>
      <c r="J38" s="11"/>
      <c r="K38" s="15"/>
      <c r="L38" s="18"/>
      <c r="M38" s="11"/>
      <c r="N38" s="19"/>
      <c r="O38" s="20"/>
      <c r="P38" s="18"/>
      <c r="Q38" s="9"/>
    </row>
    <row r="39" spans="1:17" s="1" customFormat="1" ht="14.25">
      <c r="A39" s="9"/>
      <c r="B39" s="10"/>
      <c r="C39" s="11"/>
      <c r="D39" s="12"/>
      <c r="E39" s="13"/>
      <c r="F39" s="14"/>
      <c r="G39" s="15"/>
      <c r="H39" s="15"/>
      <c r="I39" s="15"/>
      <c r="J39" s="11"/>
      <c r="K39" s="15"/>
      <c r="L39" s="18"/>
      <c r="M39" s="11"/>
      <c r="N39" s="19"/>
      <c r="O39" s="20"/>
      <c r="P39" s="18"/>
      <c r="Q39" s="9"/>
    </row>
    <row r="40" spans="1:17" s="1" customFormat="1" ht="14.25">
      <c r="A40" s="9"/>
      <c r="B40" s="10"/>
      <c r="C40" s="11"/>
      <c r="D40" s="12"/>
      <c r="E40" s="13"/>
      <c r="F40" s="14"/>
      <c r="G40" s="15"/>
      <c r="H40" s="15"/>
      <c r="I40" s="15"/>
      <c r="J40" s="11"/>
      <c r="K40" s="15"/>
      <c r="L40" s="18"/>
      <c r="M40" s="11"/>
      <c r="N40" s="19"/>
      <c r="O40" s="20"/>
      <c r="P40" s="18"/>
      <c r="Q40" s="9"/>
    </row>
    <row r="41" spans="1:17" s="1" customFormat="1" ht="14.25">
      <c r="A41" s="9"/>
      <c r="B41" s="10"/>
      <c r="C41" s="11"/>
      <c r="D41" s="12"/>
      <c r="E41" s="13"/>
      <c r="F41" s="14"/>
      <c r="G41" s="15"/>
      <c r="H41" s="15"/>
      <c r="I41" s="15"/>
      <c r="J41" s="11"/>
      <c r="K41" s="15"/>
      <c r="L41" s="18"/>
      <c r="M41" s="11"/>
      <c r="N41" s="19"/>
      <c r="O41" s="20"/>
      <c r="P41" s="18"/>
      <c r="Q41" s="9"/>
    </row>
    <row r="42" spans="1:17" s="1" customFormat="1" ht="14.25">
      <c r="A42" s="9"/>
      <c r="B42" s="10"/>
      <c r="C42" s="11"/>
      <c r="D42" s="12"/>
      <c r="E42" s="13"/>
      <c r="F42" s="14"/>
      <c r="G42" s="15"/>
      <c r="H42" s="15"/>
      <c r="I42" s="15"/>
      <c r="J42" s="11"/>
      <c r="K42" s="15"/>
      <c r="L42" s="18"/>
      <c r="M42" s="11"/>
      <c r="N42" s="19"/>
      <c r="O42" s="20"/>
      <c r="P42" s="18"/>
      <c r="Q42" s="9"/>
    </row>
    <row r="43" spans="1:17" s="1" customFormat="1" ht="14.25">
      <c r="A43" s="9"/>
      <c r="B43" s="10"/>
      <c r="C43" s="11"/>
      <c r="D43" s="12"/>
      <c r="E43" s="13"/>
      <c r="F43" s="14"/>
      <c r="G43" s="15"/>
      <c r="H43" s="15"/>
      <c r="I43" s="15"/>
      <c r="J43" s="11"/>
      <c r="K43" s="15"/>
      <c r="L43" s="18"/>
      <c r="M43" s="11"/>
      <c r="N43" s="19"/>
      <c r="O43" s="20"/>
      <c r="P43" s="18"/>
      <c r="Q43" s="9"/>
    </row>
    <row r="44" spans="1:17" s="1" customFormat="1" ht="14.25">
      <c r="A44" s="9"/>
      <c r="B44" s="10"/>
      <c r="C44" s="11"/>
      <c r="D44" s="12"/>
      <c r="E44" s="13"/>
      <c r="F44" s="14"/>
      <c r="G44" s="15"/>
      <c r="H44" s="15"/>
      <c r="I44" s="15"/>
      <c r="J44" s="11"/>
      <c r="K44" s="15"/>
      <c r="L44" s="18"/>
      <c r="M44" s="11"/>
      <c r="N44" s="19"/>
      <c r="O44" s="20"/>
      <c r="P44" s="18"/>
      <c r="Q44" s="9"/>
    </row>
    <row r="45" spans="1:17" s="1" customFormat="1" ht="14.25">
      <c r="A45" s="9"/>
      <c r="B45" s="10"/>
      <c r="C45" s="11"/>
      <c r="D45" s="12"/>
      <c r="E45" s="13"/>
      <c r="F45" s="14"/>
      <c r="G45" s="15"/>
      <c r="H45" s="15"/>
      <c r="I45" s="15"/>
      <c r="J45" s="11"/>
      <c r="K45" s="15"/>
      <c r="L45" s="18"/>
      <c r="M45" s="11"/>
      <c r="N45" s="19"/>
      <c r="O45" s="20"/>
      <c r="P45" s="18"/>
      <c r="Q45" s="9"/>
    </row>
    <row r="46" spans="1:17" s="1" customFormat="1" ht="14.25">
      <c r="A46" s="9"/>
      <c r="B46" s="10"/>
      <c r="C46" s="11"/>
      <c r="D46" s="12"/>
      <c r="E46" s="13"/>
      <c r="F46" s="14"/>
      <c r="G46" s="15"/>
      <c r="H46" s="15"/>
      <c r="I46" s="15"/>
      <c r="J46" s="11"/>
      <c r="K46" s="15"/>
      <c r="L46" s="18"/>
      <c r="M46" s="11"/>
      <c r="N46" s="19"/>
      <c r="O46" s="20"/>
      <c r="P46" s="18"/>
      <c r="Q46" s="9"/>
    </row>
    <row r="47" spans="1:17" s="1" customFormat="1" ht="14.25">
      <c r="A47" s="9"/>
      <c r="B47" s="10"/>
      <c r="C47" s="11"/>
      <c r="D47" s="12"/>
      <c r="E47" s="13"/>
      <c r="F47" s="14"/>
      <c r="G47" s="15"/>
      <c r="H47" s="15"/>
      <c r="I47" s="15"/>
      <c r="J47" s="11"/>
      <c r="K47" s="15"/>
      <c r="L47" s="18"/>
      <c r="M47" s="11"/>
      <c r="N47" s="19"/>
      <c r="O47" s="20"/>
      <c r="P47" s="18"/>
      <c r="Q47" s="9"/>
    </row>
    <row r="48" spans="1:17" s="1" customFormat="1" ht="14.25">
      <c r="A48" s="9"/>
      <c r="B48" s="10"/>
      <c r="C48" s="11"/>
      <c r="D48" s="12"/>
      <c r="E48" s="13"/>
      <c r="F48" s="14"/>
      <c r="G48" s="15"/>
      <c r="H48" s="15"/>
      <c r="I48" s="15"/>
      <c r="J48" s="11"/>
      <c r="K48" s="15"/>
      <c r="L48" s="18"/>
      <c r="M48" s="11"/>
      <c r="N48" s="19"/>
      <c r="O48" s="20"/>
      <c r="P48" s="18"/>
      <c r="Q48" s="9"/>
    </row>
    <row r="49" spans="1:17" s="1" customFormat="1" ht="14.25">
      <c r="A49" s="9"/>
      <c r="B49" s="10"/>
      <c r="C49" s="11"/>
      <c r="D49" s="12"/>
      <c r="E49" s="13"/>
      <c r="F49" s="14"/>
      <c r="G49" s="15"/>
      <c r="H49" s="15"/>
      <c r="I49" s="15"/>
      <c r="J49" s="11"/>
      <c r="K49" s="15"/>
      <c r="L49" s="18"/>
      <c r="M49" s="11"/>
      <c r="N49" s="19"/>
      <c r="O49" s="20"/>
      <c r="P49" s="18"/>
      <c r="Q49" s="9"/>
    </row>
    <row r="50" spans="1:17" s="1" customFormat="1" ht="14.25">
      <c r="A50" s="9"/>
      <c r="B50" s="10"/>
      <c r="C50" s="11"/>
      <c r="D50" s="12"/>
      <c r="E50" s="13"/>
      <c r="F50" s="14"/>
      <c r="G50" s="15"/>
      <c r="H50" s="15"/>
      <c r="I50" s="15"/>
      <c r="J50" s="11"/>
      <c r="K50" s="15"/>
      <c r="L50" s="18"/>
      <c r="M50" s="11"/>
      <c r="N50" s="19"/>
      <c r="O50" s="20"/>
      <c r="P50" s="18"/>
      <c r="Q50" s="9"/>
    </row>
    <row r="51" spans="1:17" s="1" customFormat="1" ht="14.25">
      <c r="A51" s="9"/>
      <c r="B51" s="10"/>
      <c r="C51" s="11"/>
      <c r="D51" s="12"/>
      <c r="E51" s="13"/>
      <c r="F51" s="14"/>
      <c r="G51" s="15"/>
      <c r="H51" s="15"/>
      <c r="I51" s="15"/>
      <c r="J51" s="11"/>
      <c r="K51" s="15"/>
      <c r="L51" s="18"/>
      <c r="M51" s="11"/>
      <c r="N51" s="19"/>
      <c r="O51" s="20"/>
      <c r="P51" s="18"/>
      <c r="Q51" s="9"/>
    </row>
    <row r="52" spans="1:17" s="1" customFormat="1" ht="14.25">
      <c r="A52" s="9"/>
      <c r="B52" s="10"/>
      <c r="C52" s="11"/>
      <c r="D52" s="12"/>
      <c r="E52" s="13"/>
      <c r="F52" s="14"/>
      <c r="G52" s="15"/>
      <c r="H52" s="15"/>
      <c r="I52" s="15"/>
      <c r="J52" s="11"/>
      <c r="K52" s="15"/>
      <c r="L52" s="18"/>
      <c r="M52" s="11"/>
      <c r="N52" s="19"/>
      <c r="O52" s="20"/>
      <c r="P52" s="18"/>
      <c r="Q52" s="9"/>
    </row>
    <row r="53" spans="1:17" s="1" customFormat="1" ht="14.25">
      <c r="A53" s="9"/>
      <c r="B53" s="10"/>
      <c r="C53" s="11"/>
      <c r="D53" s="12"/>
      <c r="E53" s="13"/>
      <c r="F53" s="14"/>
      <c r="G53" s="15"/>
      <c r="H53" s="15"/>
      <c r="I53" s="15"/>
      <c r="J53" s="11"/>
      <c r="K53" s="15"/>
      <c r="L53" s="18"/>
      <c r="M53" s="11"/>
      <c r="N53" s="19"/>
      <c r="O53" s="20"/>
      <c r="P53" s="18"/>
      <c r="Q53" s="9"/>
    </row>
    <row r="54" spans="1:17" s="1" customFormat="1" ht="14.25">
      <c r="A54" s="9"/>
      <c r="B54" s="10"/>
      <c r="C54" s="11"/>
      <c r="D54" s="12"/>
      <c r="E54" s="13"/>
      <c r="F54" s="14"/>
      <c r="G54" s="15"/>
      <c r="H54" s="15"/>
      <c r="I54" s="15"/>
      <c r="J54" s="11"/>
      <c r="K54" s="15"/>
      <c r="L54" s="18"/>
      <c r="M54" s="11"/>
      <c r="N54" s="19"/>
      <c r="O54" s="20"/>
      <c r="P54" s="18"/>
      <c r="Q54" s="9"/>
    </row>
    <row r="55" spans="1:17" s="1" customFormat="1" ht="14.25">
      <c r="A55" s="9"/>
      <c r="B55" s="10"/>
      <c r="C55" s="11"/>
      <c r="D55" s="12"/>
      <c r="E55" s="13"/>
      <c r="F55" s="14"/>
      <c r="G55" s="15"/>
      <c r="H55" s="15"/>
      <c r="I55" s="15"/>
      <c r="J55" s="11"/>
      <c r="K55" s="15"/>
      <c r="L55" s="18"/>
      <c r="M55" s="11"/>
      <c r="N55" s="19"/>
      <c r="O55" s="20"/>
      <c r="P55" s="18"/>
      <c r="Q55" s="9"/>
    </row>
    <row r="56" spans="1:17" s="1" customFormat="1" ht="14.25">
      <c r="A56" s="9"/>
      <c r="B56" s="10"/>
      <c r="C56" s="11"/>
      <c r="D56" s="12"/>
      <c r="E56" s="13"/>
      <c r="F56" s="14"/>
      <c r="G56" s="15"/>
      <c r="H56" s="15"/>
      <c r="I56" s="15"/>
      <c r="J56" s="11"/>
      <c r="K56" s="15"/>
      <c r="L56" s="18"/>
      <c r="M56" s="11"/>
      <c r="N56" s="19"/>
      <c r="O56" s="20"/>
      <c r="P56" s="18"/>
      <c r="Q56" s="9"/>
    </row>
    <row r="57" spans="1:17" s="1" customFormat="1" ht="14.25">
      <c r="A57" s="9"/>
      <c r="B57" s="10"/>
      <c r="C57" s="11"/>
      <c r="D57" s="12"/>
      <c r="E57" s="13"/>
      <c r="F57" s="14"/>
      <c r="G57" s="15"/>
      <c r="H57" s="15"/>
      <c r="I57" s="15"/>
      <c r="J57" s="11"/>
      <c r="K57" s="15"/>
      <c r="L57" s="18"/>
      <c r="M57" s="11"/>
      <c r="N57" s="19"/>
      <c r="O57" s="20"/>
      <c r="P57" s="18"/>
      <c r="Q57" s="9"/>
    </row>
    <row r="58" spans="1:17" s="1" customFormat="1" ht="14.25">
      <c r="A58" s="9"/>
      <c r="B58" s="10"/>
      <c r="C58" s="11"/>
      <c r="D58" s="12"/>
      <c r="E58" s="13"/>
      <c r="F58" s="14"/>
      <c r="G58" s="15"/>
      <c r="H58" s="15"/>
      <c r="I58" s="15"/>
      <c r="J58" s="11"/>
      <c r="K58" s="15"/>
      <c r="L58" s="18"/>
      <c r="M58" s="11"/>
      <c r="N58" s="19"/>
      <c r="O58" s="20"/>
      <c r="P58" s="18"/>
      <c r="Q58" s="9"/>
    </row>
    <row r="59" spans="1:17" s="1" customFormat="1" ht="14.25">
      <c r="A59" s="9"/>
      <c r="B59" s="10"/>
      <c r="C59" s="11"/>
      <c r="D59" s="12"/>
      <c r="E59" s="13"/>
      <c r="F59" s="14"/>
      <c r="G59" s="15"/>
      <c r="H59" s="15"/>
      <c r="I59" s="15"/>
      <c r="J59" s="11"/>
      <c r="K59" s="15"/>
      <c r="L59" s="18"/>
      <c r="M59" s="11"/>
      <c r="N59" s="19"/>
      <c r="O59" s="20"/>
      <c r="P59" s="18"/>
      <c r="Q59" s="9"/>
    </row>
    <row r="60" spans="1:17" s="1" customFormat="1" ht="14.25">
      <c r="A60" s="9"/>
      <c r="B60" s="10"/>
      <c r="C60" s="11"/>
      <c r="D60" s="12"/>
      <c r="E60" s="13"/>
      <c r="F60" s="14"/>
      <c r="G60" s="15"/>
      <c r="H60" s="15"/>
      <c r="I60" s="15"/>
      <c r="J60" s="11"/>
      <c r="K60" s="15"/>
      <c r="L60" s="18"/>
      <c r="M60" s="11"/>
      <c r="N60" s="19"/>
      <c r="O60" s="20"/>
      <c r="P60" s="18"/>
      <c r="Q60" s="9"/>
    </row>
    <row r="61" spans="1:17" s="1" customFormat="1" ht="14.25">
      <c r="A61" s="9"/>
      <c r="B61" s="10"/>
      <c r="C61" s="11"/>
      <c r="D61" s="12"/>
      <c r="E61" s="13"/>
      <c r="F61" s="14"/>
      <c r="G61" s="15"/>
      <c r="H61" s="15"/>
      <c r="I61" s="15"/>
      <c r="J61" s="11"/>
      <c r="K61" s="15"/>
      <c r="L61" s="18"/>
      <c r="M61" s="11"/>
      <c r="N61" s="19"/>
      <c r="O61" s="20"/>
      <c r="P61" s="18"/>
      <c r="Q61" s="9"/>
    </row>
    <row r="62" spans="1:17" s="1" customFormat="1" ht="14.25">
      <c r="A62" s="9"/>
      <c r="B62" s="10"/>
      <c r="C62" s="11"/>
      <c r="D62" s="12"/>
      <c r="E62" s="13"/>
      <c r="F62" s="14"/>
      <c r="G62" s="15"/>
      <c r="H62" s="15"/>
      <c r="I62" s="15"/>
      <c r="J62" s="11"/>
      <c r="K62" s="15"/>
      <c r="L62" s="18"/>
      <c r="M62" s="11"/>
      <c r="N62" s="19"/>
      <c r="O62" s="20"/>
      <c r="P62" s="18"/>
      <c r="Q62" s="9"/>
    </row>
    <row r="63" spans="1:17" s="1" customFormat="1" ht="14.25">
      <c r="A63" s="9"/>
      <c r="B63" s="10"/>
      <c r="C63" s="11"/>
      <c r="D63" s="12"/>
      <c r="E63" s="13"/>
      <c r="F63" s="14"/>
      <c r="G63" s="15"/>
      <c r="H63" s="15"/>
      <c r="I63" s="15"/>
      <c r="J63" s="11"/>
      <c r="K63" s="15"/>
      <c r="L63" s="18"/>
      <c r="M63" s="11"/>
      <c r="N63" s="19"/>
      <c r="O63" s="20"/>
      <c r="P63" s="18"/>
      <c r="Q63" s="9"/>
    </row>
    <row r="64" spans="1:17" s="1" customFormat="1" ht="14.25">
      <c r="A64" s="9"/>
      <c r="B64" s="10"/>
      <c r="C64" s="11"/>
      <c r="D64" s="12"/>
      <c r="E64" s="13"/>
      <c r="F64" s="14"/>
      <c r="G64" s="15"/>
      <c r="H64" s="15"/>
      <c r="I64" s="15"/>
      <c r="J64" s="11"/>
      <c r="K64" s="15"/>
      <c r="L64" s="18"/>
      <c r="M64" s="11"/>
      <c r="N64" s="19"/>
      <c r="O64" s="20"/>
      <c r="P64" s="18"/>
      <c r="Q64" s="9"/>
    </row>
    <row r="65" spans="1:17" s="1" customFormat="1" ht="14.25">
      <c r="A65" s="9"/>
      <c r="B65" s="10"/>
      <c r="C65" s="11"/>
      <c r="D65" s="12"/>
      <c r="E65" s="13"/>
      <c r="F65" s="14"/>
      <c r="G65" s="15"/>
      <c r="H65" s="15"/>
      <c r="I65" s="15"/>
      <c r="J65" s="11"/>
      <c r="K65" s="15"/>
      <c r="L65" s="18"/>
      <c r="M65" s="11"/>
      <c r="N65" s="19"/>
      <c r="O65" s="20"/>
      <c r="P65" s="18"/>
      <c r="Q65" s="9"/>
    </row>
    <row r="66" spans="1:17" s="1" customFormat="1" ht="14.25">
      <c r="A66" s="9"/>
      <c r="B66" s="10"/>
      <c r="C66" s="11"/>
      <c r="D66" s="12"/>
      <c r="E66" s="13"/>
      <c r="F66" s="14"/>
      <c r="G66" s="15"/>
      <c r="H66" s="15"/>
      <c r="I66" s="15"/>
      <c r="J66" s="11"/>
      <c r="K66" s="15"/>
      <c r="L66" s="18"/>
      <c r="M66" s="11"/>
      <c r="N66" s="19"/>
      <c r="O66" s="20"/>
      <c r="P66" s="18"/>
      <c r="Q66" s="9"/>
    </row>
    <row r="67" spans="1:17" s="1" customFormat="1" ht="14.25">
      <c r="A67" s="9"/>
      <c r="B67" s="10"/>
      <c r="C67" s="11"/>
      <c r="D67" s="12"/>
      <c r="E67" s="13"/>
      <c r="F67" s="14"/>
      <c r="G67" s="15"/>
      <c r="H67" s="15"/>
      <c r="I67" s="15"/>
      <c r="J67" s="11"/>
      <c r="K67" s="15"/>
      <c r="L67" s="18"/>
      <c r="M67" s="11"/>
      <c r="N67" s="19"/>
      <c r="O67" s="20"/>
      <c r="P67" s="18"/>
      <c r="Q67" s="9"/>
    </row>
    <row r="68" spans="1:17" s="1" customFormat="1" ht="14.25">
      <c r="A68" s="9"/>
      <c r="B68" s="10"/>
      <c r="C68" s="11"/>
      <c r="D68" s="12"/>
      <c r="E68" s="13"/>
      <c r="F68" s="14"/>
      <c r="G68" s="15"/>
      <c r="H68" s="15"/>
      <c r="I68" s="15"/>
      <c r="J68" s="11"/>
      <c r="K68" s="15"/>
      <c r="L68" s="18"/>
      <c r="M68" s="11"/>
      <c r="N68" s="19"/>
      <c r="O68" s="20"/>
      <c r="P68" s="18"/>
      <c r="Q68" s="9"/>
    </row>
    <row r="69" spans="1:17" s="1" customFormat="1" ht="14.25">
      <c r="A69" s="9"/>
      <c r="B69" s="10"/>
      <c r="C69" s="11"/>
      <c r="D69" s="12"/>
      <c r="E69" s="13"/>
      <c r="F69" s="14"/>
      <c r="G69" s="15"/>
      <c r="H69" s="15"/>
      <c r="I69" s="15"/>
      <c r="J69" s="11"/>
      <c r="K69" s="15"/>
      <c r="L69" s="18"/>
      <c r="M69" s="11"/>
      <c r="N69" s="19"/>
      <c r="O69" s="20"/>
      <c r="P69" s="18"/>
      <c r="Q69" s="9"/>
    </row>
    <row r="70" spans="1:17" s="1" customFormat="1" ht="14.25">
      <c r="A70" s="9"/>
      <c r="B70" s="10"/>
      <c r="C70" s="11"/>
      <c r="D70" s="12"/>
      <c r="E70" s="13"/>
      <c r="F70" s="14"/>
      <c r="G70" s="15"/>
      <c r="H70" s="15"/>
      <c r="I70" s="15"/>
      <c r="J70" s="11"/>
      <c r="K70" s="15"/>
      <c r="L70" s="18"/>
      <c r="M70" s="11"/>
      <c r="N70" s="19"/>
      <c r="O70" s="20"/>
      <c r="P70" s="18"/>
      <c r="Q70" s="9"/>
    </row>
    <row r="71" spans="1:17" s="1" customFormat="1" ht="14.25">
      <c r="A71" s="9"/>
      <c r="B71" s="10"/>
      <c r="C71" s="11"/>
      <c r="D71" s="12"/>
      <c r="E71" s="13"/>
      <c r="F71" s="14"/>
      <c r="G71" s="15"/>
      <c r="H71" s="15"/>
      <c r="I71" s="15"/>
      <c r="J71" s="11"/>
      <c r="K71" s="15"/>
      <c r="L71" s="18"/>
      <c r="M71" s="11"/>
      <c r="N71" s="19"/>
      <c r="O71" s="20"/>
      <c r="P71" s="18"/>
      <c r="Q71" s="9"/>
    </row>
    <row r="72" spans="1:17" s="1" customFormat="1" ht="14.25">
      <c r="A72" s="9"/>
      <c r="B72" s="10"/>
      <c r="C72" s="11"/>
      <c r="D72" s="12"/>
      <c r="E72" s="13"/>
      <c r="F72" s="14"/>
      <c r="G72" s="15"/>
      <c r="H72" s="15"/>
      <c r="I72" s="15"/>
      <c r="J72" s="11"/>
      <c r="K72" s="15"/>
      <c r="L72" s="18"/>
      <c r="M72" s="11"/>
      <c r="N72" s="19"/>
      <c r="O72" s="20"/>
      <c r="P72" s="18"/>
      <c r="Q72" s="9"/>
    </row>
    <row r="73" spans="1:17" s="1" customFormat="1" ht="14.25">
      <c r="A73" s="9"/>
      <c r="B73" s="10"/>
      <c r="C73" s="11"/>
      <c r="D73" s="12"/>
      <c r="E73" s="13"/>
      <c r="F73" s="14"/>
      <c r="G73" s="15"/>
      <c r="H73" s="15"/>
      <c r="I73" s="15"/>
      <c r="J73" s="11"/>
      <c r="K73" s="15"/>
      <c r="L73" s="18"/>
      <c r="M73" s="11"/>
      <c r="N73" s="19"/>
      <c r="O73" s="20"/>
      <c r="P73" s="18"/>
      <c r="Q73" s="9"/>
    </row>
    <row r="74" spans="1:17" s="1" customFormat="1" ht="14.25">
      <c r="A74" s="9"/>
      <c r="B74" s="10"/>
      <c r="C74" s="11"/>
      <c r="D74" s="12"/>
      <c r="E74" s="13"/>
      <c r="F74" s="14"/>
      <c r="G74" s="15"/>
      <c r="H74" s="15"/>
      <c r="I74" s="15"/>
      <c r="J74" s="11"/>
      <c r="K74" s="15"/>
      <c r="L74" s="18"/>
      <c r="M74" s="11"/>
      <c r="N74" s="19"/>
      <c r="O74" s="20"/>
      <c r="P74" s="18"/>
      <c r="Q74" s="9"/>
    </row>
    <row r="75" spans="1:17" s="1" customFormat="1" ht="14.25">
      <c r="A75" s="9"/>
      <c r="B75" s="10"/>
      <c r="C75" s="11"/>
      <c r="D75" s="12"/>
      <c r="E75" s="13"/>
      <c r="F75" s="14"/>
      <c r="G75" s="15"/>
      <c r="H75" s="15"/>
      <c r="I75" s="15"/>
      <c r="J75" s="11"/>
      <c r="K75" s="15"/>
      <c r="L75" s="18"/>
      <c r="M75" s="11"/>
      <c r="N75" s="19"/>
      <c r="O75" s="20"/>
      <c r="P75" s="18"/>
      <c r="Q75" s="9"/>
    </row>
    <row r="76" spans="1:17" s="1" customFormat="1" ht="14.25">
      <c r="A76" s="9"/>
      <c r="B76" s="10"/>
      <c r="C76" s="11"/>
      <c r="D76" s="12"/>
      <c r="E76" s="13"/>
      <c r="F76" s="14"/>
      <c r="G76" s="15"/>
      <c r="H76" s="15"/>
      <c r="I76" s="15"/>
      <c r="J76" s="11"/>
      <c r="K76" s="15"/>
      <c r="L76" s="18"/>
      <c r="M76" s="11"/>
      <c r="N76" s="19"/>
      <c r="O76" s="20"/>
      <c r="P76" s="18"/>
      <c r="Q76" s="9"/>
    </row>
    <row r="77" spans="1:17" s="1" customFormat="1" ht="14.25">
      <c r="A77" s="9"/>
      <c r="B77" s="10"/>
      <c r="C77" s="11"/>
      <c r="D77" s="12"/>
      <c r="E77" s="13"/>
      <c r="F77" s="14"/>
      <c r="G77" s="15"/>
      <c r="H77" s="15"/>
      <c r="I77" s="15"/>
      <c r="J77" s="11"/>
      <c r="K77" s="15"/>
      <c r="L77" s="18"/>
      <c r="M77" s="11"/>
      <c r="N77" s="19"/>
      <c r="O77" s="20"/>
      <c r="P77" s="18"/>
      <c r="Q77" s="9"/>
    </row>
    <row r="78" spans="1:17" s="1" customFormat="1" ht="14.25">
      <c r="A78" s="9"/>
      <c r="B78" s="10"/>
      <c r="C78" s="11"/>
      <c r="D78" s="12"/>
      <c r="E78" s="13"/>
      <c r="F78" s="14"/>
      <c r="G78" s="15"/>
      <c r="H78" s="15"/>
      <c r="I78" s="15"/>
      <c r="J78" s="11"/>
      <c r="K78" s="15"/>
      <c r="L78" s="18"/>
      <c r="M78" s="11"/>
      <c r="N78" s="19"/>
      <c r="O78" s="20"/>
      <c r="P78" s="18"/>
      <c r="Q78" s="9"/>
    </row>
    <row r="79" spans="1:17" s="1" customFormat="1" ht="14.25">
      <c r="A79" s="9"/>
      <c r="B79" s="10"/>
      <c r="C79" s="11"/>
      <c r="D79" s="12"/>
      <c r="E79" s="13"/>
      <c r="F79" s="14"/>
      <c r="G79" s="15"/>
      <c r="H79" s="15"/>
      <c r="I79" s="15"/>
      <c r="J79" s="11"/>
      <c r="K79" s="15"/>
      <c r="L79" s="18"/>
      <c r="M79" s="11"/>
      <c r="N79" s="19"/>
      <c r="O79" s="20"/>
      <c r="P79" s="18"/>
      <c r="Q79" s="9"/>
    </row>
    <row r="80" spans="1:17" s="1" customFormat="1" ht="14.25">
      <c r="A80" s="9"/>
      <c r="B80" s="10"/>
      <c r="C80" s="11"/>
      <c r="D80" s="12"/>
      <c r="E80" s="13"/>
      <c r="F80" s="14"/>
      <c r="G80" s="15"/>
      <c r="H80" s="15"/>
      <c r="I80" s="15"/>
      <c r="J80" s="11"/>
      <c r="K80" s="15"/>
      <c r="L80" s="18"/>
      <c r="M80" s="11"/>
      <c r="N80" s="19"/>
      <c r="O80" s="20"/>
      <c r="P80" s="18"/>
      <c r="Q80" s="9"/>
    </row>
    <row r="81" spans="1:17" s="1" customFormat="1" ht="14.25">
      <c r="A81" s="9"/>
      <c r="B81" s="10"/>
      <c r="C81" s="11"/>
      <c r="D81" s="12"/>
      <c r="E81" s="13"/>
      <c r="F81" s="14"/>
      <c r="G81" s="15"/>
      <c r="H81" s="15"/>
      <c r="I81" s="15"/>
      <c r="J81" s="11"/>
      <c r="K81" s="15"/>
      <c r="L81" s="18"/>
      <c r="M81" s="11"/>
      <c r="N81" s="19"/>
      <c r="O81" s="20"/>
      <c r="P81" s="18"/>
      <c r="Q81" s="9"/>
    </row>
    <row r="82" spans="1:17" s="1" customFormat="1" ht="14.25">
      <c r="A82" s="9"/>
      <c r="B82" s="10"/>
      <c r="C82" s="11"/>
      <c r="D82" s="12"/>
      <c r="E82" s="13"/>
      <c r="F82" s="14"/>
      <c r="G82" s="15"/>
      <c r="H82" s="15"/>
      <c r="I82" s="15"/>
      <c r="J82" s="11"/>
      <c r="K82" s="15"/>
      <c r="L82" s="18"/>
      <c r="M82" s="11"/>
      <c r="N82" s="19"/>
      <c r="O82" s="20"/>
      <c r="P82" s="18"/>
      <c r="Q82" s="9"/>
    </row>
    <row r="83" spans="1:17" s="1" customFormat="1" ht="14.25">
      <c r="A83" s="9"/>
      <c r="B83" s="10"/>
      <c r="C83" s="11"/>
      <c r="D83" s="12"/>
      <c r="E83" s="13"/>
      <c r="F83" s="14"/>
      <c r="G83" s="15"/>
      <c r="H83" s="15"/>
      <c r="I83" s="15"/>
      <c r="J83" s="11"/>
      <c r="K83" s="15"/>
      <c r="L83" s="18"/>
      <c r="M83" s="11"/>
      <c r="N83" s="19"/>
      <c r="O83" s="20"/>
      <c r="P83" s="18"/>
      <c r="Q83" s="9"/>
    </row>
    <row r="84" spans="1:17" s="1" customFormat="1" ht="14.25">
      <c r="A84" s="9"/>
      <c r="B84" s="10"/>
      <c r="C84" s="11"/>
      <c r="D84" s="12"/>
      <c r="E84" s="13"/>
      <c r="F84" s="14"/>
      <c r="G84" s="15"/>
      <c r="H84" s="15"/>
      <c r="I84" s="15"/>
      <c r="J84" s="11"/>
      <c r="K84" s="15"/>
      <c r="L84" s="18"/>
      <c r="M84" s="11"/>
      <c r="N84" s="19"/>
      <c r="O84" s="20"/>
      <c r="P84" s="18"/>
      <c r="Q84" s="9"/>
    </row>
    <row r="85" spans="1:17" s="1" customFormat="1" ht="14.25">
      <c r="A85" s="9"/>
      <c r="B85" s="10"/>
      <c r="C85" s="11"/>
      <c r="D85" s="12"/>
      <c r="E85" s="13"/>
      <c r="F85" s="14"/>
      <c r="G85" s="15"/>
      <c r="H85" s="15"/>
      <c r="I85" s="15"/>
      <c r="J85" s="11"/>
      <c r="K85" s="15"/>
      <c r="L85" s="18"/>
      <c r="M85" s="11"/>
      <c r="N85" s="19"/>
      <c r="O85" s="20"/>
      <c r="P85" s="18"/>
      <c r="Q85" s="9"/>
    </row>
    <row r="86" spans="1:17" s="1" customFormat="1" ht="14.25">
      <c r="A86" s="9"/>
      <c r="B86" s="10"/>
      <c r="C86" s="11"/>
      <c r="D86" s="12"/>
      <c r="E86" s="13"/>
      <c r="F86" s="14"/>
      <c r="G86" s="15"/>
      <c r="H86" s="15"/>
      <c r="I86" s="15"/>
      <c r="J86" s="11"/>
      <c r="K86" s="15"/>
      <c r="L86" s="18"/>
      <c r="M86" s="11"/>
      <c r="N86" s="19"/>
      <c r="O86" s="20"/>
      <c r="P86" s="18"/>
      <c r="Q86" s="9"/>
    </row>
    <row r="87" spans="1:17" s="1" customFormat="1" ht="14.25">
      <c r="A87" s="9"/>
      <c r="B87" s="10"/>
      <c r="C87" s="23"/>
      <c r="D87" s="12"/>
      <c r="E87" s="24"/>
      <c r="F87" s="14"/>
      <c r="G87" s="15"/>
      <c r="H87" s="15"/>
      <c r="I87" s="15"/>
      <c r="J87" s="25"/>
      <c r="K87" s="15"/>
      <c r="L87" s="18"/>
      <c r="M87" s="23"/>
      <c r="N87" s="19"/>
      <c r="O87" s="20"/>
      <c r="P87" s="18"/>
      <c r="Q87" s="9"/>
    </row>
    <row r="88" spans="1:17" s="1" customFormat="1" ht="14.25">
      <c r="A88" s="9"/>
      <c r="B88" s="10"/>
      <c r="C88" s="25"/>
      <c r="D88" s="12"/>
      <c r="E88" s="26"/>
      <c r="F88" s="14"/>
      <c r="G88" s="15"/>
      <c r="H88" s="15"/>
      <c r="I88" s="15"/>
      <c r="J88" s="23"/>
      <c r="K88" s="15"/>
      <c r="L88" s="18"/>
      <c r="M88" s="25"/>
      <c r="N88" s="19"/>
      <c r="O88" s="20"/>
      <c r="P88" s="18"/>
      <c r="Q88" s="9"/>
    </row>
    <row r="89" spans="1:17" s="1" customFormat="1" ht="14.25">
      <c r="A89" s="9"/>
      <c r="B89" s="10"/>
      <c r="C89" s="25"/>
      <c r="D89" s="12"/>
      <c r="E89" s="26"/>
      <c r="F89" s="14"/>
      <c r="G89" s="15"/>
      <c r="H89" s="15"/>
      <c r="I89" s="15"/>
      <c r="J89" s="25"/>
      <c r="K89" s="15"/>
      <c r="L89" s="18"/>
      <c r="M89" s="25"/>
      <c r="N89" s="19"/>
      <c r="O89" s="20"/>
      <c r="P89" s="18"/>
      <c r="Q89" s="9"/>
    </row>
    <row r="90" spans="1:17" s="1" customFormat="1" ht="14.25">
      <c r="A90" s="9"/>
      <c r="B90" s="10"/>
      <c r="C90" s="25"/>
      <c r="D90" s="12"/>
      <c r="E90" s="26"/>
      <c r="F90" s="14"/>
      <c r="G90" s="15"/>
      <c r="H90" s="15"/>
      <c r="I90" s="15"/>
      <c r="J90" s="25"/>
      <c r="K90" s="15"/>
      <c r="L90" s="18"/>
      <c r="M90" s="25"/>
      <c r="N90" s="19"/>
      <c r="O90" s="20"/>
      <c r="P90" s="18"/>
      <c r="Q90" s="9"/>
    </row>
    <row r="91" spans="1:17" s="1" customFormat="1" ht="14.25">
      <c r="A91" s="9"/>
      <c r="B91" s="10"/>
      <c r="C91" s="25"/>
      <c r="D91" s="12"/>
      <c r="E91" s="26"/>
      <c r="F91" s="14"/>
      <c r="G91" s="15"/>
      <c r="H91" s="15"/>
      <c r="I91" s="15"/>
      <c r="J91" s="25"/>
      <c r="K91" s="15"/>
      <c r="L91" s="18"/>
      <c r="M91" s="25"/>
      <c r="N91" s="19"/>
      <c r="O91" s="20"/>
      <c r="P91" s="18"/>
      <c r="Q91" s="9"/>
    </row>
    <row r="92" spans="1:17" s="1" customFormat="1" ht="14.25">
      <c r="A92" s="9"/>
      <c r="B92" s="10"/>
      <c r="C92" s="25"/>
      <c r="D92" s="12"/>
      <c r="E92" s="26"/>
      <c r="F92" s="14"/>
      <c r="G92" s="15"/>
      <c r="H92" s="15"/>
      <c r="I92" s="15"/>
      <c r="J92" s="25"/>
      <c r="K92" s="15"/>
      <c r="L92" s="18"/>
      <c r="M92" s="25"/>
      <c r="N92" s="19"/>
      <c r="O92" s="20"/>
      <c r="P92" s="18"/>
      <c r="Q92" s="9"/>
    </row>
    <row r="93" spans="1:17" s="1" customFormat="1" ht="14.25">
      <c r="A93" s="9"/>
      <c r="B93" s="10"/>
      <c r="C93" s="25"/>
      <c r="D93" s="12"/>
      <c r="E93" s="26"/>
      <c r="F93" s="14"/>
      <c r="G93" s="15"/>
      <c r="H93" s="15"/>
      <c r="I93" s="15"/>
      <c r="J93" s="25"/>
      <c r="K93" s="15"/>
      <c r="L93" s="18"/>
      <c r="M93" s="25"/>
      <c r="N93" s="19"/>
      <c r="O93" s="20"/>
      <c r="P93" s="18"/>
      <c r="Q93" s="9"/>
    </row>
    <row r="94" spans="1:17" s="1" customFormat="1" ht="14.25">
      <c r="A94" s="9"/>
      <c r="B94" s="10"/>
      <c r="C94" s="25"/>
      <c r="D94" s="12"/>
      <c r="E94" s="26"/>
      <c r="F94" s="14"/>
      <c r="G94" s="15"/>
      <c r="H94" s="15"/>
      <c r="I94" s="15"/>
      <c r="J94" s="25"/>
      <c r="K94" s="15"/>
      <c r="L94" s="18"/>
      <c r="M94" s="25"/>
      <c r="N94" s="19"/>
      <c r="O94" s="20"/>
      <c r="P94" s="18"/>
      <c r="Q94" s="9"/>
    </row>
    <row r="95" spans="1:17" s="1" customFormat="1" ht="14.25">
      <c r="A95" s="9"/>
      <c r="B95" s="10"/>
      <c r="C95" s="25"/>
      <c r="D95" s="12"/>
      <c r="E95" s="26"/>
      <c r="F95" s="14"/>
      <c r="G95" s="15"/>
      <c r="H95" s="15"/>
      <c r="I95" s="15"/>
      <c r="J95" s="25"/>
      <c r="K95" s="15"/>
      <c r="L95" s="18"/>
      <c r="M95" s="25"/>
      <c r="N95" s="19"/>
      <c r="O95" s="20"/>
      <c r="P95" s="18"/>
      <c r="Q95" s="9"/>
    </row>
    <row r="96" spans="1:17" s="1" customFormat="1" ht="14.25">
      <c r="A96" s="9"/>
      <c r="B96" s="10"/>
      <c r="C96" s="25"/>
      <c r="D96" s="12"/>
      <c r="E96" s="26"/>
      <c r="F96" s="14"/>
      <c r="G96" s="15"/>
      <c r="H96" s="15"/>
      <c r="I96" s="15"/>
      <c r="J96" s="25"/>
      <c r="K96" s="15"/>
      <c r="L96" s="18"/>
      <c r="M96" s="25"/>
      <c r="N96" s="19"/>
      <c r="O96" s="20"/>
      <c r="P96" s="18"/>
      <c r="Q96" s="9"/>
    </row>
    <row r="97" spans="1:17" s="1" customFormat="1" ht="14.25">
      <c r="A97" s="9"/>
      <c r="B97" s="10"/>
      <c r="C97" s="25"/>
      <c r="D97" s="12"/>
      <c r="E97" s="26"/>
      <c r="F97" s="14"/>
      <c r="G97" s="15"/>
      <c r="H97" s="15"/>
      <c r="I97" s="15"/>
      <c r="J97" s="25"/>
      <c r="K97" s="15"/>
      <c r="L97" s="18"/>
      <c r="M97" s="25"/>
      <c r="N97" s="19"/>
      <c r="O97" s="20"/>
      <c r="P97" s="18"/>
      <c r="Q97" s="9"/>
    </row>
    <row r="98" spans="1:17" s="1" customFormat="1" ht="14.25">
      <c r="A98" s="9"/>
      <c r="B98" s="10"/>
      <c r="C98" s="25"/>
      <c r="D98" s="12"/>
      <c r="E98" s="26"/>
      <c r="F98" s="14"/>
      <c r="G98" s="15"/>
      <c r="H98" s="15"/>
      <c r="I98" s="15"/>
      <c r="J98" s="25"/>
      <c r="K98" s="15"/>
      <c r="L98" s="18"/>
      <c r="M98" s="25"/>
      <c r="N98" s="19"/>
      <c r="O98" s="20"/>
      <c r="P98" s="18"/>
      <c r="Q98" s="9"/>
    </row>
    <row r="99" spans="1:17" s="1" customFormat="1" ht="14.25">
      <c r="A99" s="9"/>
      <c r="B99" s="10"/>
      <c r="C99" s="25"/>
      <c r="D99" s="12"/>
      <c r="E99" s="26"/>
      <c r="F99" s="14"/>
      <c r="G99" s="15"/>
      <c r="H99" s="15"/>
      <c r="I99" s="15"/>
      <c r="J99" s="25"/>
      <c r="K99" s="15"/>
      <c r="L99" s="18"/>
      <c r="M99" s="25"/>
      <c r="N99" s="19"/>
      <c r="O99" s="20"/>
      <c r="P99" s="18"/>
      <c r="Q99" s="9"/>
    </row>
    <row r="100" spans="1:17" s="1" customFormat="1" ht="14.25">
      <c r="A100" s="9"/>
      <c r="B100" s="10"/>
      <c r="C100" s="25"/>
      <c r="D100" s="12"/>
      <c r="E100" s="26"/>
      <c r="F100" s="14"/>
      <c r="G100" s="15"/>
      <c r="H100" s="15"/>
      <c r="I100" s="15"/>
      <c r="J100" s="25"/>
      <c r="K100" s="15"/>
      <c r="L100" s="18"/>
      <c r="M100" s="25"/>
      <c r="N100" s="19"/>
      <c r="O100" s="20"/>
      <c r="P100" s="18"/>
      <c r="Q100" s="9"/>
    </row>
    <row r="101" spans="1:17" s="1" customFormat="1" ht="14.25">
      <c r="A101" s="9"/>
      <c r="B101" s="10"/>
      <c r="C101" s="25"/>
      <c r="D101" s="12"/>
      <c r="E101" s="26"/>
      <c r="F101" s="14"/>
      <c r="G101" s="15"/>
      <c r="H101" s="15"/>
      <c r="I101" s="15"/>
      <c r="J101" s="25"/>
      <c r="K101" s="15"/>
      <c r="L101" s="18"/>
      <c r="M101" s="25"/>
      <c r="N101" s="19"/>
      <c r="O101" s="20"/>
      <c r="P101" s="18"/>
      <c r="Q101" s="9"/>
    </row>
    <row r="102" spans="1:17" s="1" customFormat="1" ht="14.25">
      <c r="A102" s="9"/>
      <c r="B102" s="10"/>
      <c r="C102" s="25"/>
      <c r="D102" s="12"/>
      <c r="E102" s="26"/>
      <c r="F102" s="14"/>
      <c r="G102" s="15"/>
      <c r="H102" s="15"/>
      <c r="I102" s="15"/>
      <c r="J102" s="25"/>
      <c r="K102" s="15"/>
      <c r="L102" s="18"/>
      <c r="M102" s="25"/>
      <c r="N102" s="19"/>
      <c r="O102" s="20"/>
      <c r="P102" s="18"/>
      <c r="Q102" s="9"/>
    </row>
    <row r="103" spans="1:17" s="1" customFormat="1" ht="14.25">
      <c r="A103" s="9"/>
      <c r="B103" s="10"/>
      <c r="C103" s="25"/>
      <c r="D103" s="4"/>
      <c r="E103" s="26"/>
      <c r="F103" s="2"/>
      <c r="G103" s="15"/>
      <c r="H103" s="15"/>
      <c r="I103" s="15"/>
      <c r="J103" s="25"/>
      <c r="K103" s="15"/>
      <c r="L103" s="18"/>
      <c r="M103" s="25"/>
      <c r="N103" s="19"/>
      <c r="O103" s="20"/>
      <c r="P103" s="18"/>
      <c r="Q103" s="9"/>
    </row>
    <row r="104" spans="1:17" s="1" customFormat="1" ht="14.25">
      <c r="A104" s="9"/>
      <c r="B104" s="10"/>
      <c r="C104" s="25"/>
      <c r="D104" s="4"/>
      <c r="E104" s="26"/>
      <c r="F104" s="2"/>
      <c r="G104" s="15"/>
      <c r="H104" s="15"/>
      <c r="I104" s="15"/>
      <c r="J104" s="25"/>
      <c r="K104" s="15"/>
      <c r="L104" s="18"/>
      <c r="M104" s="25"/>
      <c r="N104" s="19"/>
      <c r="O104" s="20"/>
      <c r="P104" s="18"/>
      <c r="Q104" s="9"/>
    </row>
    <row r="105" spans="1:17" s="1" customFormat="1" ht="14.25">
      <c r="A105" s="9"/>
      <c r="B105" s="10"/>
      <c r="C105" s="25"/>
      <c r="D105" s="4"/>
      <c r="E105" s="26"/>
      <c r="F105" s="2"/>
      <c r="G105" s="15"/>
      <c r="H105" s="15"/>
      <c r="I105" s="15"/>
      <c r="J105" s="25"/>
      <c r="K105" s="15"/>
      <c r="L105" s="18"/>
      <c r="M105" s="25"/>
      <c r="N105" s="19"/>
      <c r="O105" s="20"/>
      <c r="P105" s="18"/>
      <c r="Q105" s="9"/>
    </row>
    <row r="106" spans="1:17" s="1" customFormat="1" ht="14.25">
      <c r="A106" s="9"/>
      <c r="B106" s="10"/>
      <c r="C106" s="25"/>
      <c r="D106" s="4"/>
      <c r="E106" s="26"/>
      <c r="F106" s="2"/>
      <c r="G106" s="15"/>
      <c r="H106" s="15"/>
      <c r="I106" s="15"/>
      <c r="J106" s="25"/>
      <c r="K106" s="15"/>
      <c r="L106" s="18"/>
      <c r="M106" s="25"/>
      <c r="N106" s="19"/>
      <c r="O106" s="20"/>
      <c r="P106" s="18"/>
      <c r="Q106" s="9"/>
    </row>
    <row r="107" spans="1:17" s="1" customFormat="1" ht="14.25">
      <c r="A107" s="9"/>
      <c r="B107" s="10"/>
      <c r="C107" s="25"/>
      <c r="D107" s="4"/>
      <c r="E107" s="26"/>
      <c r="F107" s="2"/>
      <c r="G107" s="15"/>
      <c r="H107" s="15"/>
      <c r="I107" s="15"/>
      <c r="J107" s="25"/>
      <c r="K107" s="15"/>
      <c r="L107" s="18"/>
      <c r="M107" s="25"/>
      <c r="N107" s="19"/>
      <c r="O107" s="20"/>
      <c r="P107" s="18"/>
      <c r="Q107" s="9"/>
    </row>
    <row r="108" spans="1:17" s="1" customFormat="1" ht="14.25">
      <c r="A108" s="9"/>
      <c r="B108" s="10"/>
      <c r="C108" s="25"/>
      <c r="D108" s="4"/>
      <c r="E108" s="26"/>
      <c r="F108" s="2"/>
      <c r="G108" s="15"/>
      <c r="H108" s="15"/>
      <c r="I108" s="15"/>
      <c r="J108" s="25"/>
      <c r="K108" s="15"/>
      <c r="L108" s="18"/>
      <c r="M108" s="25"/>
      <c r="N108" s="19"/>
      <c r="O108" s="20"/>
      <c r="P108" s="18"/>
      <c r="Q108" s="9"/>
    </row>
    <row r="109" spans="1:17" s="1" customFormat="1" ht="14.25">
      <c r="A109" s="9"/>
      <c r="B109" s="10"/>
      <c r="C109" s="25"/>
      <c r="D109" s="4"/>
      <c r="E109" s="26"/>
      <c r="F109" s="2"/>
      <c r="G109" s="15"/>
      <c r="H109" s="15"/>
      <c r="I109" s="15"/>
      <c r="J109" s="25"/>
      <c r="K109" s="15"/>
      <c r="L109" s="18"/>
      <c r="M109" s="25"/>
      <c r="N109" s="19"/>
      <c r="O109" s="20"/>
      <c r="P109" s="18"/>
      <c r="Q109" s="9"/>
    </row>
    <row r="110" spans="1:17" s="1" customFormat="1" ht="14.25">
      <c r="A110" s="9"/>
      <c r="B110" s="10"/>
      <c r="C110" s="25"/>
      <c r="D110" s="4"/>
      <c r="E110" s="26"/>
      <c r="F110" s="2"/>
      <c r="G110" s="15"/>
      <c r="H110" s="15"/>
      <c r="I110" s="15"/>
      <c r="J110" s="25"/>
      <c r="K110" s="15"/>
      <c r="L110" s="18"/>
      <c r="M110" s="25"/>
      <c r="N110" s="19"/>
      <c r="O110" s="20"/>
      <c r="P110" s="18"/>
      <c r="Q110" s="9"/>
    </row>
    <row r="111" spans="1:17" s="1" customFormat="1" ht="14.25">
      <c r="A111" s="9"/>
      <c r="B111" s="10"/>
      <c r="C111" s="25"/>
      <c r="D111" s="4"/>
      <c r="E111" s="26"/>
      <c r="F111" s="2"/>
      <c r="G111" s="15"/>
      <c r="H111" s="15"/>
      <c r="I111" s="15"/>
      <c r="J111" s="25"/>
      <c r="K111" s="15"/>
      <c r="L111" s="18"/>
      <c r="M111" s="25"/>
      <c r="N111" s="19"/>
      <c r="O111" s="20"/>
      <c r="P111" s="18"/>
      <c r="Q111" s="9"/>
    </row>
    <row r="112" spans="1:17" s="1" customFormat="1" ht="14.25">
      <c r="A112" s="9"/>
      <c r="B112" s="10"/>
      <c r="C112" s="25"/>
      <c r="D112" s="4"/>
      <c r="E112" s="26"/>
      <c r="F112" s="2"/>
      <c r="G112" s="15"/>
      <c r="H112" s="15"/>
      <c r="I112" s="15"/>
      <c r="J112" s="25"/>
      <c r="K112" s="15"/>
      <c r="L112" s="18"/>
      <c r="M112" s="25"/>
      <c r="N112" s="19"/>
      <c r="O112" s="20"/>
      <c r="P112" s="18"/>
      <c r="Q112" s="9"/>
    </row>
    <row r="113" spans="1:17" s="1" customFormat="1" ht="14.25">
      <c r="A113" s="9"/>
      <c r="B113" s="10"/>
      <c r="C113" s="25"/>
      <c r="D113" s="4"/>
      <c r="E113" s="26"/>
      <c r="F113" s="2"/>
      <c r="G113" s="15"/>
      <c r="H113" s="15"/>
      <c r="I113" s="15"/>
      <c r="J113" s="25"/>
      <c r="K113" s="15"/>
      <c r="L113" s="18"/>
      <c r="M113" s="25"/>
      <c r="N113" s="19"/>
      <c r="O113" s="20"/>
      <c r="P113" s="18"/>
      <c r="Q113" s="9"/>
    </row>
    <row r="114" spans="1:17" s="1" customFormat="1" ht="14.25">
      <c r="A114" s="9"/>
      <c r="B114" s="10"/>
      <c r="C114" s="25"/>
      <c r="D114" s="4"/>
      <c r="E114" s="26"/>
      <c r="F114" s="2"/>
      <c r="G114" s="15"/>
      <c r="H114" s="15"/>
      <c r="I114" s="15"/>
      <c r="J114" s="25"/>
      <c r="K114" s="15"/>
      <c r="L114" s="18"/>
      <c r="M114" s="25"/>
      <c r="N114" s="19"/>
      <c r="O114" s="20"/>
      <c r="P114" s="18"/>
      <c r="Q114" s="9"/>
    </row>
    <row r="115" spans="1:17" s="1" customFormat="1" ht="14.25">
      <c r="A115" s="9"/>
      <c r="B115" s="10"/>
      <c r="C115" s="25"/>
      <c r="D115" s="4"/>
      <c r="E115" s="26"/>
      <c r="F115" s="2"/>
      <c r="G115" s="15"/>
      <c r="H115" s="15"/>
      <c r="I115" s="15"/>
      <c r="J115" s="25"/>
      <c r="K115" s="15"/>
      <c r="L115" s="18"/>
      <c r="M115" s="25"/>
      <c r="N115" s="19"/>
      <c r="O115" s="20"/>
      <c r="P115" s="18"/>
      <c r="Q115" s="9"/>
    </row>
    <row r="116" spans="1:17" s="1" customFormat="1" ht="14.25">
      <c r="A116" s="9"/>
      <c r="B116" s="10"/>
      <c r="C116" s="25"/>
      <c r="D116" s="4"/>
      <c r="E116" s="26"/>
      <c r="F116" s="2"/>
      <c r="G116" s="15"/>
      <c r="H116" s="15"/>
      <c r="I116" s="15"/>
      <c r="J116" s="25"/>
      <c r="K116" s="15"/>
      <c r="L116" s="18"/>
      <c r="M116" s="25"/>
      <c r="N116" s="19"/>
      <c r="O116" s="20"/>
      <c r="P116" s="18"/>
      <c r="Q116" s="9"/>
    </row>
    <row r="117" spans="1:17" s="1" customFormat="1" ht="14.25">
      <c r="A117" s="9"/>
      <c r="B117" s="10"/>
      <c r="C117" s="25"/>
      <c r="D117" s="4"/>
      <c r="E117" s="26"/>
      <c r="F117" s="2"/>
      <c r="G117" s="15"/>
      <c r="H117" s="15"/>
      <c r="I117" s="15"/>
      <c r="J117" s="25"/>
      <c r="K117" s="15"/>
      <c r="L117" s="18"/>
      <c r="M117" s="25"/>
      <c r="N117" s="19"/>
      <c r="O117" s="20"/>
      <c r="P117" s="18"/>
      <c r="Q117" s="9"/>
    </row>
    <row r="118" spans="1:17" s="1" customFormat="1" ht="14.25">
      <c r="A118" s="9"/>
      <c r="B118" s="10"/>
      <c r="C118" s="25"/>
      <c r="D118" s="4"/>
      <c r="E118" s="26"/>
      <c r="F118" s="2"/>
      <c r="G118" s="15"/>
      <c r="H118" s="15"/>
      <c r="I118" s="15"/>
      <c r="J118" s="25"/>
      <c r="K118" s="15"/>
      <c r="L118" s="18"/>
      <c r="M118" s="25"/>
      <c r="N118" s="19"/>
      <c r="O118" s="20"/>
      <c r="P118" s="18"/>
      <c r="Q118" s="9"/>
    </row>
    <row r="119" spans="1:17" s="1" customFormat="1" ht="14.25">
      <c r="A119" s="9"/>
      <c r="B119" s="10"/>
      <c r="C119" s="25"/>
      <c r="D119" s="4"/>
      <c r="E119" s="26"/>
      <c r="F119" s="2"/>
      <c r="G119" s="15"/>
      <c r="H119" s="15"/>
      <c r="I119" s="15"/>
      <c r="J119" s="25"/>
      <c r="K119" s="15"/>
      <c r="L119" s="18"/>
      <c r="M119" s="25"/>
      <c r="N119" s="19"/>
      <c r="O119" s="20"/>
      <c r="P119" s="18"/>
      <c r="Q119" s="9"/>
    </row>
    <row r="120" spans="1:17" s="1" customFormat="1" ht="14.25">
      <c r="A120" s="9"/>
      <c r="B120" s="10"/>
      <c r="C120" s="25"/>
      <c r="D120" s="4"/>
      <c r="E120" s="26"/>
      <c r="F120" s="2"/>
      <c r="G120" s="15"/>
      <c r="H120" s="15"/>
      <c r="I120" s="15"/>
      <c r="J120" s="25"/>
      <c r="K120" s="15"/>
      <c r="L120" s="18"/>
      <c r="M120" s="25"/>
      <c r="N120" s="19"/>
      <c r="O120" s="20"/>
      <c r="P120" s="18"/>
      <c r="Q120" s="9"/>
    </row>
    <row r="121" spans="1:17" s="1" customFormat="1" ht="14.25">
      <c r="A121" s="9"/>
      <c r="B121" s="10"/>
      <c r="C121" s="25"/>
      <c r="D121" s="4"/>
      <c r="E121" s="26"/>
      <c r="F121" s="2"/>
      <c r="G121" s="15"/>
      <c r="H121" s="15"/>
      <c r="I121" s="15"/>
      <c r="J121" s="25"/>
      <c r="K121" s="15"/>
      <c r="L121" s="18"/>
      <c r="M121" s="25"/>
      <c r="N121" s="19"/>
      <c r="O121" s="20"/>
      <c r="P121" s="18"/>
      <c r="Q121" s="9"/>
    </row>
    <row r="122" spans="1:17" s="1" customFormat="1" ht="14.25">
      <c r="A122" s="9"/>
      <c r="B122" s="10"/>
      <c r="C122" s="25"/>
      <c r="D122" s="4"/>
      <c r="E122" s="26"/>
      <c r="F122" s="2"/>
      <c r="G122" s="15"/>
      <c r="H122" s="15"/>
      <c r="I122" s="15"/>
      <c r="J122" s="25"/>
      <c r="K122" s="15"/>
      <c r="L122" s="18"/>
      <c r="M122" s="25"/>
      <c r="N122" s="19"/>
      <c r="O122" s="20"/>
      <c r="P122" s="18"/>
      <c r="Q122" s="9"/>
    </row>
    <row r="123" spans="1:17" s="1" customFormat="1" ht="14.25">
      <c r="A123" s="9"/>
      <c r="B123" s="10"/>
      <c r="C123" s="25"/>
      <c r="D123" s="4"/>
      <c r="E123" s="26"/>
      <c r="F123" s="2"/>
      <c r="G123" s="15"/>
      <c r="H123" s="15"/>
      <c r="I123" s="15"/>
      <c r="J123" s="25"/>
      <c r="K123" s="15"/>
      <c r="L123" s="18"/>
      <c r="M123" s="25"/>
      <c r="N123" s="19"/>
      <c r="O123" s="20"/>
      <c r="P123" s="18"/>
      <c r="Q123" s="9"/>
    </row>
    <row r="124" spans="1:17" s="1" customFormat="1" ht="14.25">
      <c r="A124" s="9"/>
      <c r="B124" s="10"/>
      <c r="C124" s="25"/>
      <c r="D124" s="4"/>
      <c r="E124" s="26"/>
      <c r="F124" s="2"/>
      <c r="G124" s="15"/>
      <c r="H124" s="15"/>
      <c r="I124" s="15"/>
      <c r="J124" s="25"/>
      <c r="K124" s="15"/>
      <c r="L124" s="18"/>
      <c r="M124" s="25"/>
      <c r="N124" s="19"/>
      <c r="O124" s="20"/>
      <c r="P124" s="18"/>
      <c r="Q124" s="9"/>
    </row>
    <row r="125" spans="1:17" s="1" customFormat="1" ht="14.25">
      <c r="A125" s="9"/>
      <c r="B125" s="10"/>
      <c r="C125" s="25"/>
      <c r="D125" s="4"/>
      <c r="E125" s="26"/>
      <c r="F125" s="2"/>
      <c r="G125" s="15"/>
      <c r="H125" s="15"/>
      <c r="I125" s="15"/>
      <c r="J125" s="25"/>
      <c r="K125" s="15"/>
      <c r="L125" s="18"/>
      <c r="M125" s="25"/>
      <c r="N125" s="19"/>
      <c r="O125" s="20"/>
      <c r="P125" s="18"/>
      <c r="Q125" s="9"/>
    </row>
    <row r="126" spans="1:17" s="1" customFormat="1" ht="14.25">
      <c r="A126" s="9"/>
      <c r="B126" s="10"/>
      <c r="C126" s="25"/>
      <c r="D126" s="4"/>
      <c r="E126" s="26"/>
      <c r="F126" s="2"/>
      <c r="G126" s="15"/>
      <c r="H126" s="15"/>
      <c r="I126" s="15"/>
      <c r="J126" s="25"/>
      <c r="K126" s="15"/>
      <c r="L126" s="18"/>
      <c r="M126" s="25"/>
      <c r="N126" s="19"/>
      <c r="O126" s="20"/>
      <c r="P126" s="18"/>
      <c r="Q126" s="9"/>
    </row>
    <row r="127" spans="1:17" s="1" customFormat="1" ht="14.25">
      <c r="A127" s="9"/>
      <c r="B127" s="10"/>
      <c r="C127" s="25"/>
      <c r="D127" s="4"/>
      <c r="E127" s="26"/>
      <c r="F127" s="2"/>
      <c r="G127" s="15"/>
      <c r="H127" s="15"/>
      <c r="I127" s="15"/>
      <c r="J127" s="25"/>
      <c r="K127" s="15"/>
      <c r="L127" s="18"/>
      <c r="M127" s="25"/>
      <c r="N127" s="19"/>
      <c r="O127" s="20"/>
      <c r="P127" s="18"/>
      <c r="Q127" s="9"/>
    </row>
    <row r="128" spans="1:17" s="1" customFormat="1" ht="14.25">
      <c r="A128" s="9"/>
      <c r="B128" s="10"/>
      <c r="C128" s="25"/>
      <c r="D128" s="4"/>
      <c r="E128" s="26"/>
      <c r="F128" s="2"/>
      <c r="G128" s="15"/>
      <c r="H128" s="15"/>
      <c r="I128" s="15"/>
      <c r="J128" s="25"/>
      <c r="K128" s="15"/>
      <c r="L128" s="18"/>
      <c r="M128" s="25"/>
      <c r="N128" s="19"/>
      <c r="O128" s="20"/>
      <c r="P128" s="18"/>
      <c r="Q128" s="9"/>
    </row>
    <row r="129" spans="1:17" s="1" customFormat="1" ht="14.25">
      <c r="A129" s="9"/>
      <c r="B129" s="10"/>
      <c r="C129" s="25"/>
      <c r="D129" s="4"/>
      <c r="E129" s="26"/>
      <c r="F129" s="2"/>
      <c r="G129" s="15"/>
      <c r="H129" s="15"/>
      <c r="I129" s="15"/>
      <c r="J129" s="25"/>
      <c r="K129" s="15"/>
      <c r="L129" s="18"/>
      <c r="M129" s="25"/>
      <c r="N129" s="19"/>
      <c r="O129" s="20"/>
      <c r="P129" s="18"/>
      <c r="Q129" s="9"/>
    </row>
    <row r="130" spans="1:17" s="1" customFormat="1" ht="14.25">
      <c r="A130" s="9"/>
      <c r="B130" s="10"/>
      <c r="C130" s="25"/>
      <c r="D130" s="4"/>
      <c r="E130" s="26"/>
      <c r="F130" s="2"/>
      <c r="G130" s="15"/>
      <c r="H130" s="15"/>
      <c r="I130" s="15"/>
      <c r="J130" s="25"/>
      <c r="K130" s="15"/>
      <c r="L130" s="18"/>
      <c r="M130" s="25"/>
      <c r="N130" s="19"/>
      <c r="O130" s="20"/>
      <c r="P130" s="18"/>
      <c r="Q130" s="9"/>
    </row>
    <row r="131" spans="1:17" s="1" customFormat="1" ht="14.25">
      <c r="A131" s="9"/>
      <c r="B131" s="10"/>
      <c r="C131" s="25"/>
      <c r="D131" s="4"/>
      <c r="E131" s="26"/>
      <c r="F131" s="2"/>
      <c r="G131" s="15"/>
      <c r="H131" s="15"/>
      <c r="I131" s="15"/>
      <c r="J131" s="25"/>
      <c r="K131" s="15"/>
      <c r="L131" s="18"/>
      <c r="M131" s="25"/>
      <c r="N131" s="19"/>
      <c r="O131" s="20"/>
      <c r="P131" s="18"/>
      <c r="Q131" s="9"/>
    </row>
    <row r="132" spans="1:17" s="1" customFormat="1" ht="14.25">
      <c r="A132" s="9"/>
      <c r="B132" s="10"/>
      <c r="C132" s="25"/>
      <c r="D132" s="4"/>
      <c r="E132" s="26"/>
      <c r="F132" s="2"/>
      <c r="G132" s="15"/>
      <c r="H132" s="15"/>
      <c r="I132" s="15"/>
      <c r="J132" s="25"/>
      <c r="K132" s="15"/>
      <c r="L132" s="18"/>
      <c r="M132" s="25"/>
      <c r="N132" s="19"/>
      <c r="O132" s="20"/>
      <c r="P132" s="18"/>
      <c r="Q132" s="9"/>
    </row>
    <row r="133" spans="1:17" s="1" customFormat="1" ht="14.25">
      <c r="A133" s="9"/>
      <c r="B133" s="10"/>
      <c r="C133" s="25"/>
      <c r="D133" s="4"/>
      <c r="E133" s="26"/>
      <c r="F133" s="2"/>
      <c r="G133" s="15"/>
      <c r="H133" s="15"/>
      <c r="I133" s="15"/>
      <c r="J133" s="25"/>
      <c r="K133" s="15"/>
      <c r="L133" s="18"/>
      <c r="M133" s="25"/>
      <c r="N133" s="19"/>
      <c r="O133" s="20"/>
      <c r="P133" s="18"/>
      <c r="Q133" s="9"/>
    </row>
    <row r="134" spans="1:17" s="1" customFormat="1" ht="14.25">
      <c r="A134" s="9"/>
      <c r="B134" s="10"/>
      <c r="C134" s="25"/>
      <c r="D134" s="4"/>
      <c r="E134" s="26"/>
      <c r="F134" s="2"/>
      <c r="G134" s="15"/>
      <c r="H134" s="15"/>
      <c r="I134" s="15"/>
      <c r="J134" s="25"/>
      <c r="K134" s="15"/>
      <c r="L134" s="18"/>
      <c r="M134" s="25"/>
      <c r="N134" s="19"/>
      <c r="O134" s="20"/>
      <c r="P134" s="18"/>
      <c r="Q134" s="9"/>
    </row>
    <row r="135" spans="1:17" s="1" customFormat="1" ht="14.25">
      <c r="A135" s="9"/>
      <c r="B135" s="10"/>
      <c r="C135" s="25"/>
      <c r="D135" s="4"/>
      <c r="E135" s="26"/>
      <c r="F135" s="2"/>
      <c r="G135" s="15"/>
      <c r="H135" s="15"/>
      <c r="I135" s="15"/>
      <c r="J135" s="25"/>
      <c r="K135" s="15"/>
      <c r="L135" s="18"/>
      <c r="M135" s="25"/>
      <c r="N135" s="19"/>
      <c r="O135" s="20"/>
      <c r="P135" s="18"/>
      <c r="Q135" s="9"/>
    </row>
    <row r="136" spans="1:17" s="1" customFormat="1" ht="14.25">
      <c r="A136" s="9"/>
      <c r="B136" s="10"/>
      <c r="C136" s="25"/>
      <c r="D136" s="4"/>
      <c r="E136" s="26"/>
      <c r="F136" s="2"/>
      <c r="G136" s="15"/>
      <c r="H136" s="15"/>
      <c r="I136" s="15"/>
      <c r="J136" s="23"/>
      <c r="K136" s="15"/>
      <c r="L136" s="18"/>
      <c r="M136" s="25"/>
      <c r="N136" s="19"/>
      <c r="O136" s="20"/>
      <c r="P136" s="18"/>
      <c r="Q136" s="9"/>
    </row>
    <row r="137" spans="1:17" s="1" customFormat="1" ht="14.25">
      <c r="A137" s="9"/>
      <c r="B137" s="10"/>
      <c r="C137" s="23"/>
      <c r="D137" s="4"/>
      <c r="E137" s="24"/>
      <c r="F137" s="2"/>
      <c r="G137" s="15"/>
      <c r="H137" s="15"/>
      <c r="I137" s="15"/>
      <c r="J137" s="23"/>
      <c r="K137" s="15"/>
      <c r="L137" s="18"/>
      <c r="M137" s="23"/>
      <c r="N137" s="19"/>
      <c r="O137" s="20"/>
      <c r="P137" s="18"/>
      <c r="Q137" s="9"/>
    </row>
    <row r="138" spans="1:17" s="1" customFormat="1" ht="14.25">
      <c r="A138" s="9"/>
      <c r="B138" s="10"/>
      <c r="C138" s="25"/>
      <c r="D138" s="4"/>
      <c r="E138" s="26"/>
      <c r="F138" s="2"/>
      <c r="G138" s="15"/>
      <c r="H138" s="15"/>
      <c r="I138" s="15"/>
      <c r="J138" s="25"/>
      <c r="K138" s="15"/>
      <c r="L138" s="18"/>
      <c r="M138" s="25"/>
      <c r="N138" s="19"/>
      <c r="O138" s="20"/>
      <c r="P138" s="18"/>
      <c r="Q138" s="9"/>
    </row>
    <row r="139" spans="1:17" s="1" customFormat="1" ht="14.25">
      <c r="A139" s="9"/>
      <c r="B139" s="10"/>
      <c r="C139" s="23"/>
      <c r="D139" s="4"/>
      <c r="E139" s="24"/>
      <c r="F139" s="2"/>
      <c r="G139" s="15"/>
      <c r="H139" s="15"/>
      <c r="I139" s="15"/>
      <c r="J139" s="23"/>
      <c r="K139" s="15"/>
      <c r="L139" s="18"/>
      <c r="M139" s="23"/>
      <c r="N139" s="19"/>
      <c r="O139" s="20"/>
      <c r="P139" s="18"/>
      <c r="Q139" s="9"/>
    </row>
    <row r="140" spans="1:17" s="1" customFormat="1" ht="14.25">
      <c r="A140" s="9"/>
      <c r="B140" s="10"/>
      <c r="C140" s="25"/>
      <c r="D140" s="4"/>
      <c r="E140" s="26"/>
      <c r="F140" s="2"/>
      <c r="G140" s="15"/>
      <c r="H140" s="15"/>
      <c r="I140" s="15"/>
      <c r="J140" s="25"/>
      <c r="K140" s="15"/>
      <c r="L140" s="18"/>
      <c r="M140" s="25"/>
      <c r="N140" s="19"/>
      <c r="O140" s="20"/>
      <c r="P140" s="18"/>
      <c r="Q140" s="9"/>
    </row>
    <row r="141" spans="1:17" s="1" customFormat="1" ht="14.25">
      <c r="A141" s="9"/>
      <c r="B141" s="10"/>
      <c r="C141" s="25"/>
      <c r="D141" s="4"/>
      <c r="E141" s="26"/>
      <c r="F141" s="2"/>
      <c r="G141" s="15"/>
      <c r="H141" s="15"/>
      <c r="I141" s="15"/>
      <c r="J141" s="25"/>
      <c r="K141" s="15"/>
      <c r="L141" s="18"/>
      <c r="M141" s="25"/>
      <c r="N141" s="19"/>
      <c r="O141" s="20"/>
      <c r="P141" s="18"/>
      <c r="Q141" s="9"/>
    </row>
    <row r="142" spans="1:17" s="1" customFormat="1" ht="14.25">
      <c r="A142" s="9"/>
      <c r="B142" s="10"/>
      <c r="C142" s="25"/>
      <c r="D142" s="4"/>
      <c r="E142" s="26"/>
      <c r="F142" s="2"/>
      <c r="G142" s="15"/>
      <c r="H142" s="15"/>
      <c r="I142" s="15"/>
      <c r="J142" s="25"/>
      <c r="K142" s="15"/>
      <c r="L142" s="18"/>
      <c r="M142" s="25"/>
      <c r="N142" s="19"/>
      <c r="O142" s="20"/>
      <c r="P142" s="18"/>
      <c r="Q142" s="9"/>
    </row>
    <row r="143" spans="1:17" s="1" customFormat="1" ht="14.25">
      <c r="A143" s="9"/>
      <c r="B143" s="10"/>
      <c r="C143" s="25"/>
      <c r="D143" s="4"/>
      <c r="E143" s="26"/>
      <c r="F143" s="2"/>
      <c r="G143" s="15"/>
      <c r="H143" s="15"/>
      <c r="I143" s="15"/>
      <c r="J143" s="25"/>
      <c r="K143" s="15"/>
      <c r="L143" s="18"/>
      <c r="M143" s="25"/>
      <c r="N143" s="19"/>
      <c r="O143" s="20"/>
      <c r="P143" s="18"/>
      <c r="Q143" s="9"/>
    </row>
    <row r="144" spans="1:17" s="1" customFormat="1" ht="14.25">
      <c r="A144" s="9"/>
      <c r="B144" s="10"/>
      <c r="C144" s="25"/>
      <c r="D144" s="4"/>
      <c r="E144" s="26"/>
      <c r="F144" s="2"/>
      <c r="G144" s="15"/>
      <c r="H144" s="15"/>
      <c r="I144" s="15"/>
      <c r="J144" s="25"/>
      <c r="K144" s="15"/>
      <c r="L144" s="18"/>
      <c r="M144" s="25"/>
      <c r="N144" s="19"/>
      <c r="O144" s="20"/>
      <c r="P144" s="18"/>
      <c r="Q144" s="9"/>
    </row>
    <row r="145" spans="1:17" s="1" customFormat="1" ht="14.25">
      <c r="A145" s="9"/>
      <c r="B145" s="10"/>
      <c r="C145" s="25"/>
      <c r="D145" s="4"/>
      <c r="E145" s="26"/>
      <c r="F145" s="2"/>
      <c r="G145" s="15"/>
      <c r="H145" s="15"/>
      <c r="I145" s="15"/>
      <c r="J145" s="25"/>
      <c r="K145" s="15"/>
      <c r="L145" s="18"/>
      <c r="M145" s="25"/>
      <c r="N145" s="19"/>
      <c r="O145" s="20"/>
      <c r="P145" s="18"/>
      <c r="Q145" s="9"/>
    </row>
    <row r="146" spans="1:17" s="1" customFormat="1" ht="14.25">
      <c r="A146" s="9"/>
      <c r="B146" s="10"/>
      <c r="C146" s="25"/>
      <c r="D146" s="4"/>
      <c r="E146" s="26"/>
      <c r="F146" s="2"/>
      <c r="G146" s="15"/>
      <c r="H146" s="15"/>
      <c r="I146" s="15"/>
      <c r="J146" s="25"/>
      <c r="K146" s="15"/>
      <c r="L146" s="18"/>
      <c r="M146" s="25"/>
      <c r="N146" s="19"/>
      <c r="O146" s="20"/>
      <c r="P146" s="18"/>
      <c r="Q146" s="9"/>
    </row>
    <row r="147" spans="1:17" s="1" customFormat="1" ht="14.25">
      <c r="A147" s="9"/>
      <c r="B147" s="10"/>
      <c r="C147" s="25"/>
      <c r="D147" s="4"/>
      <c r="E147" s="26"/>
      <c r="F147" s="2"/>
      <c r="G147" s="15"/>
      <c r="H147" s="15"/>
      <c r="I147" s="15"/>
      <c r="J147" s="25"/>
      <c r="K147" s="15"/>
      <c r="L147" s="18"/>
      <c r="M147" s="25"/>
      <c r="N147" s="19"/>
      <c r="O147" s="20"/>
      <c r="P147" s="18"/>
      <c r="Q147" s="9"/>
    </row>
    <row r="148" spans="1:17" s="1" customFormat="1" ht="14.25">
      <c r="A148" s="9"/>
      <c r="B148" s="10"/>
      <c r="C148" s="25"/>
      <c r="D148" s="4"/>
      <c r="E148" s="26"/>
      <c r="F148" s="2"/>
      <c r="G148" s="15"/>
      <c r="H148" s="15"/>
      <c r="I148" s="15"/>
      <c r="J148" s="25"/>
      <c r="K148" s="15"/>
      <c r="L148" s="18"/>
      <c r="M148" s="25"/>
      <c r="N148" s="19"/>
      <c r="O148" s="20"/>
      <c r="P148" s="18"/>
      <c r="Q148" s="9"/>
    </row>
    <row r="149" spans="1:17" s="1" customFormat="1" ht="14.25">
      <c r="A149" s="9"/>
      <c r="B149" s="10"/>
      <c r="C149" s="25"/>
      <c r="D149" s="4"/>
      <c r="E149" s="26"/>
      <c r="F149" s="2"/>
      <c r="G149" s="15"/>
      <c r="H149" s="15"/>
      <c r="I149" s="15"/>
      <c r="J149" s="25"/>
      <c r="K149" s="15"/>
      <c r="L149" s="18"/>
      <c r="M149" s="25"/>
      <c r="N149" s="19"/>
      <c r="O149" s="20"/>
      <c r="P149" s="18"/>
      <c r="Q149" s="9"/>
    </row>
    <row r="150" spans="1:17" s="1" customFormat="1" ht="14.25">
      <c r="A150" s="9"/>
      <c r="B150" s="10"/>
      <c r="C150" s="25"/>
      <c r="D150" s="4"/>
      <c r="E150" s="26"/>
      <c r="F150" s="2"/>
      <c r="G150" s="15"/>
      <c r="H150" s="15"/>
      <c r="I150" s="15"/>
      <c r="J150" s="25"/>
      <c r="K150" s="15"/>
      <c r="L150" s="18"/>
      <c r="M150" s="25"/>
      <c r="N150" s="19"/>
      <c r="O150" s="20"/>
      <c r="P150" s="18"/>
      <c r="Q150" s="9"/>
    </row>
    <row r="151" spans="1:17" s="1" customFormat="1" ht="14.25">
      <c r="A151" s="9"/>
      <c r="B151" s="10"/>
      <c r="C151" s="25"/>
      <c r="D151" s="4"/>
      <c r="E151" s="26"/>
      <c r="F151" s="2"/>
      <c r="G151" s="15"/>
      <c r="H151" s="15"/>
      <c r="I151" s="15"/>
      <c r="J151" s="25"/>
      <c r="K151" s="15"/>
      <c r="L151" s="18"/>
      <c r="M151" s="27"/>
      <c r="N151" s="19"/>
      <c r="O151" s="20"/>
      <c r="P151" s="18"/>
      <c r="Q151" s="9"/>
    </row>
    <row r="152" spans="1:17" s="1" customFormat="1" ht="14.25">
      <c r="A152" s="9"/>
      <c r="B152" s="10"/>
      <c r="C152" s="25"/>
      <c r="D152" s="4"/>
      <c r="E152" s="26"/>
      <c r="F152" s="2"/>
      <c r="G152" s="15"/>
      <c r="H152" s="15"/>
      <c r="I152" s="15"/>
      <c r="J152" s="25"/>
      <c r="K152" s="15"/>
      <c r="L152" s="18"/>
      <c r="M152" s="25"/>
      <c r="N152" s="19"/>
      <c r="O152" s="20"/>
      <c r="P152" s="18"/>
      <c r="Q152" s="9"/>
    </row>
    <row r="153" spans="1:17" s="1" customFormat="1" ht="14.25">
      <c r="A153" s="9"/>
      <c r="B153" s="10"/>
      <c r="C153" s="25"/>
      <c r="D153" s="4"/>
      <c r="E153" s="26"/>
      <c r="F153" s="2"/>
      <c r="G153" s="15"/>
      <c r="H153" s="15"/>
      <c r="I153" s="15"/>
      <c r="J153" s="25"/>
      <c r="K153" s="15"/>
      <c r="L153" s="18"/>
      <c r="M153" s="25"/>
      <c r="N153" s="19"/>
      <c r="O153" s="20"/>
      <c r="P153" s="18"/>
      <c r="Q153" s="9"/>
    </row>
    <row r="154" spans="1:17" s="1" customFormat="1" ht="14.25">
      <c r="A154" s="9"/>
      <c r="B154" s="10"/>
      <c r="C154" s="25"/>
      <c r="D154" s="4"/>
      <c r="E154" s="26"/>
      <c r="F154" s="2"/>
      <c r="G154" s="15"/>
      <c r="H154" s="15"/>
      <c r="I154" s="15"/>
      <c r="J154" s="25"/>
      <c r="K154" s="15"/>
      <c r="L154" s="18"/>
      <c r="M154" s="25"/>
      <c r="N154" s="19"/>
      <c r="O154" s="20"/>
      <c r="P154" s="18"/>
      <c r="Q154" s="9"/>
    </row>
    <row r="155" spans="1:17" s="1" customFormat="1" ht="14.25">
      <c r="A155" s="9"/>
      <c r="B155" s="10"/>
      <c r="C155" s="25"/>
      <c r="D155" s="4"/>
      <c r="E155" s="26"/>
      <c r="F155" s="2"/>
      <c r="G155" s="15"/>
      <c r="H155" s="15"/>
      <c r="I155" s="15"/>
      <c r="J155" s="25"/>
      <c r="K155" s="15"/>
      <c r="L155" s="18"/>
      <c r="M155" s="25"/>
      <c r="N155" s="19"/>
      <c r="O155" s="20"/>
      <c r="P155" s="18"/>
      <c r="Q155" s="9"/>
    </row>
    <row r="156" spans="1:17" s="1" customFormat="1" ht="14.25">
      <c r="A156" s="9"/>
      <c r="B156" s="10"/>
      <c r="C156" s="25"/>
      <c r="D156" s="4"/>
      <c r="E156" s="26"/>
      <c r="F156" s="2"/>
      <c r="G156" s="15"/>
      <c r="H156" s="15"/>
      <c r="I156" s="15"/>
      <c r="J156" s="25"/>
      <c r="K156" s="15"/>
      <c r="L156" s="18"/>
      <c r="M156" s="25"/>
      <c r="N156" s="19"/>
      <c r="O156" s="20"/>
      <c r="P156" s="18"/>
      <c r="Q156" s="9"/>
    </row>
    <row r="157" spans="1:17" s="1" customFormat="1" ht="14.25">
      <c r="A157" s="9"/>
      <c r="B157" s="10"/>
      <c r="C157" s="25"/>
      <c r="D157" s="4"/>
      <c r="E157" s="26"/>
      <c r="F157" s="2"/>
      <c r="G157" s="15"/>
      <c r="H157" s="15"/>
      <c r="I157" s="15"/>
      <c r="J157" s="25"/>
      <c r="K157" s="15"/>
      <c r="L157" s="18"/>
      <c r="M157" s="25"/>
      <c r="N157" s="19"/>
      <c r="O157" s="20"/>
      <c r="P157" s="18"/>
      <c r="Q157" s="9"/>
    </row>
    <row r="158" spans="1:17" s="1" customFormat="1" ht="14.25">
      <c r="A158" s="9"/>
      <c r="B158" s="10"/>
      <c r="C158" s="25"/>
      <c r="D158" s="4"/>
      <c r="E158" s="26"/>
      <c r="F158" s="2"/>
      <c r="G158" s="15"/>
      <c r="H158" s="15"/>
      <c r="I158" s="15"/>
      <c r="J158" s="25"/>
      <c r="K158" s="15"/>
      <c r="L158" s="18"/>
      <c r="M158" s="25"/>
      <c r="N158" s="19"/>
      <c r="O158" s="20"/>
      <c r="P158" s="18"/>
      <c r="Q158" s="9"/>
    </row>
    <row r="159" spans="1:17" s="1" customFormat="1" ht="14.25">
      <c r="A159" s="9"/>
      <c r="B159" s="10"/>
      <c r="C159" s="25"/>
      <c r="D159" s="4"/>
      <c r="E159" s="26"/>
      <c r="F159" s="2"/>
      <c r="G159" s="15"/>
      <c r="H159" s="15"/>
      <c r="I159" s="15"/>
      <c r="J159" s="25"/>
      <c r="K159" s="15"/>
      <c r="L159" s="18"/>
      <c r="M159" s="25"/>
      <c r="N159" s="19"/>
      <c r="O159" s="20"/>
      <c r="P159" s="18"/>
      <c r="Q159" s="9"/>
    </row>
    <row r="160" spans="1:17" s="1" customFormat="1" ht="14.25">
      <c r="A160" s="9"/>
      <c r="B160" s="10"/>
      <c r="C160" s="25"/>
      <c r="D160" s="4"/>
      <c r="E160" s="26"/>
      <c r="F160" s="2"/>
      <c r="G160" s="15"/>
      <c r="H160" s="15"/>
      <c r="I160" s="15"/>
      <c r="J160" s="25"/>
      <c r="K160" s="15"/>
      <c r="L160" s="18"/>
      <c r="M160" s="25"/>
      <c r="N160" s="19"/>
      <c r="O160" s="20"/>
      <c r="P160" s="18"/>
      <c r="Q160" s="9"/>
    </row>
    <row r="161" spans="1:17" s="1" customFormat="1" ht="14.25">
      <c r="A161" s="9"/>
      <c r="B161" s="10"/>
      <c r="C161" s="25"/>
      <c r="D161" s="4"/>
      <c r="E161" s="26"/>
      <c r="F161" s="2"/>
      <c r="G161" s="15"/>
      <c r="H161" s="15"/>
      <c r="I161" s="15"/>
      <c r="J161" s="25"/>
      <c r="K161" s="15"/>
      <c r="L161" s="18"/>
      <c r="M161" s="25"/>
      <c r="N161" s="19"/>
      <c r="O161" s="20"/>
      <c r="P161" s="18"/>
      <c r="Q161" s="9"/>
    </row>
    <row r="162" spans="1:17" s="1" customFormat="1" ht="14.25">
      <c r="A162" s="9"/>
      <c r="B162" s="10"/>
      <c r="C162" s="25"/>
      <c r="D162" s="4"/>
      <c r="E162" s="26"/>
      <c r="F162" s="2"/>
      <c r="G162" s="15"/>
      <c r="H162" s="15"/>
      <c r="I162" s="15"/>
      <c r="J162" s="25"/>
      <c r="K162" s="15"/>
      <c r="L162" s="18"/>
      <c r="M162" s="25"/>
      <c r="N162" s="19"/>
      <c r="O162" s="20"/>
      <c r="P162" s="18"/>
      <c r="Q162" s="9"/>
    </row>
    <row r="163" spans="1:17" s="1" customFormat="1" ht="14.25">
      <c r="A163" s="9"/>
      <c r="B163" s="10"/>
      <c r="C163" s="25"/>
      <c r="D163" s="4"/>
      <c r="E163" s="26"/>
      <c r="F163" s="2"/>
      <c r="G163" s="15"/>
      <c r="H163" s="15"/>
      <c r="I163" s="15"/>
      <c r="J163" s="25"/>
      <c r="K163" s="15"/>
      <c r="L163" s="18"/>
      <c r="M163" s="25"/>
      <c r="N163" s="19"/>
      <c r="O163" s="20"/>
      <c r="P163" s="18"/>
      <c r="Q163" s="9"/>
    </row>
    <row r="164" spans="1:17" s="1" customFormat="1" ht="14.25">
      <c r="A164" s="9"/>
      <c r="B164" s="10"/>
      <c r="C164" s="25"/>
      <c r="D164" s="4"/>
      <c r="E164" s="26"/>
      <c r="F164" s="2"/>
      <c r="G164" s="15"/>
      <c r="H164" s="15"/>
      <c r="I164" s="15"/>
      <c r="J164" s="25"/>
      <c r="K164" s="15"/>
      <c r="L164" s="18"/>
      <c r="M164" s="25"/>
      <c r="N164" s="19"/>
      <c r="O164" s="20"/>
      <c r="P164" s="18"/>
      <c r="Q164" s="9"/>
    </row>
    <row r="165" spans="1:17" s="1" customFormat="1" ht="14.25">
      <c r="A165" s="9"/>
      <c r="B165" s="10"/>
      <c r="C165" s="25"/>
      <c r="D165" s="4"/>
      <c r="E165" s="26"/>
      <c r="F165" s="2"/>
      <c r="G165" s="15"/>
      <c r="H165" s="15"/>
      <c r="I165" s="15"/>
      <c r="J165" s="25"/>
      <c r="K165" s="15"/>
      <c r="L165" s="18"/>
      <c r="M165" s="25"/>
      <c r="N165" s="19"/>
      <c r="O165" s="20"/>
      <c r="P165" s="18"/>
      <c r="Q165" s="9"/>
    </row>
    <row r="166" spans="1:17" s="1" customFormat="1" ht="14.25">
      <c r="A166" s="9"/>
      <c r="B166" s="10"/>
      <c r="C166" s="25"/>
      <c r="D166" s="4"/>
      <c r="E166" s="26"/>
      <c r="F166" s="2"/>
      <c r="G166" s="15"/>
      <c r="H166" s="15"/>
      <c r="I166" s="15"/>
      <c r="J166" s="25"/>
      <c r="K166" s="15"/>
      <c r="L166" s="18"/>
      <c r="M166" s="25"/>
      <c r="N166" s="19"/>
      <c r="O166" s="20"/>
      <c r="P166" s="18"/>
      <c r="Q166" s="9"/>
    </row>
    <row r="167" spans="1:17" s="1" customFormat="1" ht="14.25">
      <c r="A167" s="9"/>
      <c r="B167" s="10"/>
      <c r="C167" s="25"/>
      <c r="D167" s="4"/>
      <c r="E167" s="26"/>
      <c r="F167" s="2"/>
      <c r="G167" s="15"/>
      <c r="H167" s="15"/>
      <c r="I167" s="15"/>
      <c r="J167" s="25"/>
      <c r="K167" s="15"/>
      <c r="L167" s="18"/>
      <c r="M167" s="25"/>
      <c r="N167" s="19"/>
      <c r="O167" s="20"/>
      <c r="P167" s="18"/>
      <c r="Q167" s="9"/>
    </row>
    <row r="168" spans="1:17" s="1" customFormat="1" ht="14.25">
      <c r="A168" s="9"/>
      <c r="B168" s="10"/>
      <c r="C168" s="25"/>
      <c r="D168" s="4"/>
      <c r="E168" s="26"/>
      <c r="F168" s="2"/>
      <c r="G168" s="15"/>
      <c r="H168" s="15"/>
      <c r="I168" s="15"/>
      <c r="J168" s="25"/>
      <c r="K168" s="15"/>
      <c r="L168" s="18"/>
      <c r="M168" s="25"/>
      <c r="N168" s="19"/>
      <c r="O168" s="20"/>
      <c r="P168" s="18"/>
      <c r="Q168" s="9"/>
    </row>
    <row r="169" spans="1:17" s="1" customFormat="1" ht="14.25">
      <c r="A169" s="9"/>
      <c r="B169" s="10"/>
      <c r="C169" s="25"/>
      <c r="D169" s="4"/>
      <c r="E169" s="26"/>
      <c r="F169" s="2"/>
      <c r="G169" s="15"/>
      <c r="H169" s="15"/>
      <c r="I169" s="15"/>
      <c r="J169" s="25"/>
      <c r="K169" s="15"/>
      <c r="L169" s="18"/>
      <c r="M169" s="27"/>
      <c r="N169" s="19"/>
      <c r="O169" s="20"/>
      <c r="P169" s="18"/>
      <c r="Q169" s="9"/>
    </row>
    <row r="170" spans="1:17" s="1" customFormat="1" ht="14.25">
      <c r="A170" s="9"/>
      <c r="B170" s="10"/>
      <c r="C170" s="25"/>
      <c r="D170" s="4"/>
      <c r="E170" s="26"/>
      <c r="F170" s="2"/>
      <c r="G170" s="15"/>
      <c r="H170" s="15"/>
      <c r="I170" s="15"/>
      <c r="J170" s="25"/>
      <c r="K170" s="15"/>
      <c r="L170" s="18"/>
      <c r="M170" s="27"/>
      <c r="N170" s="19"/>
      <c r="O170" s="20"/>
      <c r="P170" s="18"/>
      <c r="Q170" s="9"/>
    </row>
    <row r="171" spans="1:17" s="1" customFormat="1" ht="14.25">
      <c r="A171" s="9"/>
      <c r="B171" s="10"/>
      <c r="C171" s="25"/>
      <c r="D171" s="4"/>
      <c r="E171" s="26"/>
      <c r="F171" s="2"/>
      <c r="G171" s="15"/>
      <c r="H171" s="15"/>
      <c r="I171" s="15"/>
      <c r="J171" s="25"/>
      <c r="K171" s="15"/>
      <c r="L171" s="18"/>
      <c r="M171" s="27"/>
      <c r="N171" s="19"/>
      <c r="O171" s="20"/>
      <c r="P171" s="18"/>
      <c r="Q171" s="9"/>
    </row>
    <row r="172" spans="1:17" s="1" customFormat="1" ht="14.25">
      <c r="A172" s="9"/>
      <c r="B172" s="10"/>
      <c r="C172" s="25"/>
      <c r="D172" s="4"/>
      <c r="E172" s="26"/>
      <c r="F172" s="2"/>
      <c r="G172" s="15"/>
      <c r="H172" s="15"/>
      <c r="I172" s="15"/>
      <c r="J172" s="25"/>
      <c r="K172" s="15"/>
      <c r="L172" s="18"/>
      <c r="M172" s="27"/>
      <c r="N172" s="19"/>
      <c r="O172" s="20"/>
      <c r="P172" s="18"/>
      <c r="Q172" s="9"/>
    </row>
    <row r="173" spans="1:17" s="1" customFormat="1" ht="14.25">
      <c r="A173" s="9"/>
      <c r="B173" s="10"/>
      <c r="C173" s="25"/>
      <c r="D173" s="4"/>
      <c r="E173" s="26"/>
      <c r="F173" s="2"/>
      <c r="G173" s="15"/>
      <c r="H173" s="15"/>
      <c r="I173" s="15"/>
      <c r="J173" s="25"/>
      <c r="K173" s="15"/>
      <c r="L173" s="18"/>
      <c r="M173" s="27"/>
      <c r="N173" s="19"/>
      <c r="O173" s="20"/>
      <c r="P173" s="18"/>
      <c r="Q173" s="9"/>
    </row>
    <row r="174" spans="1:17" s="1" customFormat="1" ht="14.25">
      <c r="A174" s="9"/>
      <c r="B174" s="10"/>
      <c r="C174" s="25"/>
      <c r="D174" s="4"/>
      <c r="E174" s="26"/>
      <c r="F174" s="2"/>
      <c r="G174" s="15"/>
      <c r="H174" s="15"/>
      <c r="I174" s="15"/>
      <c r="J174" s="25"/>
      <c r="K174" s="15"/>
      <c r="L174" s="18"/>
      <c r="M174" s="27"/>
      <c r="N174" s="19"/>
      <c r="O174" s="20"/>
      <c r="P174" s="18"/>
      <c r="Q174" s="9"/>
    </row>
    <row r="175" spans="1:17" s="1" customFormat="1" ht="14.25">
      <c r="A175" s="9"/>
      <c r="B175" s="10"/>
      <c r="C175" s="25"/>
      <c r="D175" s="4"/>
      <c r="E175" s="26"/>
      <c r="F175" s="2"/>
      <c r="G175" s="15"/>
      <c r="H175" s="15"/>
      <c r="I175" s="15"/>
      <c r="J175" s="25"/>
      <c r="K175" s="15"/>
      <c r="L175" s="18"/>
      <c r="M175" s="27"/>
      <c r="N175" s="19"/>
      <c r="O175" s="20"/>
      <c r="P175" s="18"/>
      <c r="Q175" s="9"/>
    </row>
    <row r="176" spans="1:17" s="1" customFormat="1" ht="14.25">
      <c r="A176" s="9"/>
      <c r="B176" s="10"/>
      <c r="C176" s="25"/>
      <c r="D176" s="4"/>
      <c r="E176" s="26"/>
      <c r="F176" s="2"/>
      <c r="G176" s="15"/>
      <c r="H176" s="15"/>
      <c r="I176" s="15"/>
      <c r="J176" s="25"/>
      <c r="K176" s="15"/>
      <c r="L176" s="18"/>
      <c r="M176" s="27"/>
      <c r="N176" s="19"/>
      <c r="O176" s="20"/>
      <c r="P176" s="18"/>
      <c r="Q176" s="9"/>
    </row>
    <row r="177" spans="1:17" s="1" customFormat="1" ht="14.25">
      <c r="A177" s="9"/>
      <c r="B177" s="10"/>
      <c r="C177" s="25"/>
      <c r="D177" s="4"/>
      <c r="E177" s="26"/>
      <c r="F177" s="2"/>
      <c r="G177" s="15"/>
      <c r="H177" s="15"/>
      <c r="I177" s="15"/>
      <c r="J177" s="25"/>
      <c r="K177" s="15"/>
      <c r="L177" s="18"/>
      <c r="M177" s="27"/>
      <c r="N177" s="19"/>
      <c r="O177" s="20"/>
      <c r="P177" s="18"/>
      <c r="Q177" s="9"/>
    </row>
    <row r="178" spans="1:17" s="1" customFormat="1" ht="14.25">
      <c r="A178" s="9"/>
      <c r="B178" s="10"/>
      <c r="C178" s="25"/>
      <c r="D178" s="4"/>
      <c r="E178" s="26"/>
      <c r="F178" s="2"/>
      <c r="G178" s="15"/>
      <c r="H178" s="15"/>
      <c r="I178" s="15"/>
      <c r="J178" s="25"/>
      <c r="K178" s="15"/>
      <c r="L178" s="18"/>
      <c r="M178" s="25"/>
      <c r="N178" s="19"/>
      <c r="O178" s="20"/>
      <c r="P178" s="18"/>
      <c r="Q178" s="9"/>
    </row>
    <row r="179" spans="1:17" s="1" customFormat="1" ht="14.25">
      <c r="A179" s="9"/>
      <c r="B179" s="10"/>
      <c r="C179" s="25"/>
      <c r="D179" s="4"/>
      <c r="E179" s="26"/>
      <c r="F179" s="2"/>
      <c r="G179" s="15"/>
      <c r="H179" s="15"/>
      <c r="I179" s="15"/>
      <c r="J179" s="25"/>
      <c r="K179" s="15"/>
      <c r="L179" s="18"/>
      <c r="M179" s="25"/>
      <c r="N179" s="19"/>
      <c r="O179" s="20"/>
      <c r="P179" s="18"/>
      <c r="Q179" s="9"/>
    </row>
    <row r="180" spans="1:17" s="1" customFormat="1" ht="14.25">
      <c r="A180" s="9"/>
      <c r="B180" s="10"/>
      <c r="C180" s="25"/>
      <c r="D180" s="4"/>
      <c r="E180" s="26"/>
      <c r="F180" s="2"/>
      <c r="G180" s="15"/>
      <c r="H180" s="15"/>
      <c r="I180" s="15"/>
      <c r="J180" s="25"/>
      <c r="K180" s="15"/>
      <c r="L180" s="18"/>
      <c r="M180" s="25"/>
      <c r="N180" s="19"/>
      <c r="O180" s="20"/>
      <c r="P180" s="18"/>
      <c r="Q180" s="9"/>
    </row>
    <row r="181" spans="1:17" s="1" customFormat="1" ht="14.25">
      <c r="A181" s="9"/>
      <c r="B181" s="10"/>
      <c r="C181" s="25"/>
      <c r="D181" s="4"/>
      <c r="E181" s="26"/>
      <c r="F181" s="2"/>
      <c r="G181" s="15"/>
      <c r="H181" s="15"/>
      <c r="I181" s="15"/>
      <c r="J181" s="25"/>
      <c r="K181" s="15"/>
      <c r="L181" s="18"/>
      <c r="M181" s="25"/>
      <c r="N181" s="19"/>
      <c r="O181" s="20"/>
      <c r="P181" s="18"/>
      <c r="Q181" s="9"/>
    </row>
    <row r="182" spans="1:17" s="1" customFormat="1" ht="14.25">
      <c r="A182" s="9"/>
      <c r="B182" s="10"/>
      <c r="C182" s="23"/>
      <c r="D182" s="4"/>
      <c r="E182" s="24"/>
      <c r="F182" s="2"/>
      <c r="G182" s="15"/>
      <c r="H182" s="15"/>
      <c r="I182" s="15"/>
      <c r="J182" s="23"/>
      <c r="K182" s="15"/>
      <c r="L182" s="18"/>
      <c r="M182" s="23"/>
      <c r="N182" s="19"/>
      <c r="O182" s="20"/>
      <c r="P182" s="18"/>
      <c r="Q182" s="9"/>
    </row>
    <row r="183" spans="1:17" s="1" customFormat="1" ht="14.25">
      <c r="A183" s="9"/>
      <c r="B183" s="10"/>
      <c r="C183" s="23"/>
      <c r="D183" s="4"/>
      <c r="E183" s="24"/>
      <c r="F183" s="2"/>
      <c r="G183" s="15"/>
      <c r="H183" s="15"/>
      <c r="I183" s="15"/>
      <c r="J183" s="23"/>
      <c r="K183" s="15"/>
      <c r="L183" s="18"/>
      <c r="M183" s="23"/>
      <c r="N183" s="19"/>
      <c r="O183" s="20"/>
      <c r="P183" s="18"/>
      <c r="Q183" s="9"/>
    </row>
    <row r="184" spans="1:17" s="1" customFormat="1" ht="14.25">
      <c r="A184" s="9"/>
      <c r="B184" s="10"/>
      <c r="C184" s="25"/>
      <c r="D184" s="4"/>
      <c r="E184" s="26"/>
      <c r="F184" s="2"/>
      <c r="G184" s="15"/>
      <c r="H184" s="15"/>
      <c r="I184" s="15"/>
      <c r="J184" s="25"/>
      <c r="K184" s="15"/>
      <c r="L184" s="18"/>
      <c r="M184" s="25"/>
      <c r="N184" s="19"/>
      <c r="O184" s="20"/>
      <c r="P184" s="18"/>
      <c r="Q184" s="9"/>
    </row>
    <row r="185" spans="1:17" s="1" customFormat="1" ht="14.25">
      <c r="A185" s="9"/>
      <c r="B185" s="10"/>
      <c r="C185" s="25"/>
      <c r="D185" s="4"/>
      <c r="E185" s="26"/>
      <c r="F185" s="2"/>
      <c r="G185" s="15"/>
      <c r="H185" s="15"/>
      <c r="I185" s="15"/>
      <c r="J185" s="25"/>
      <c r="K185" s="15"/>
      <c r="L185" s="18"/>
      <c r="M185" s="25"/>
      <c r="N185" s="19"/>
      <c r="O185" s="20"/>
      <c r="P185" s="18"/>
      <c r="Q185" s="9"/>
    </row>
  </sheetData>
  <sheetProtection/>
  <dataValidations count="9">
    <dataValidation type="list" allowBlank="1" showInputMessage="1" showErrorMessage="1" sqref="I1 I2:I65102">
      <formula1>"01-东区,02-西区,03-仁和区,04-米易县,05-盐边县"</formula1>
    </dataValidation>
    <dataValidation type="list" allowBlank="1" showInputMessage="1" showErrorMessage="1" sqref="B1 B2:B65102">
      <formula1>"01-居民身份证,02-户口薄,03-护照,04-军官证,05-士兵证,06-港澳居民来往内地通行证,07-台湾同胞来往内地通行证,08-临时居民身份证,09-外国人居留证,10-警官证,11-外交人员身份证,99-其他证件"</formula1>
    </dataValidation>
    <dataValidation type="list" allowBlank="1" showInputMessage="1" showErrorMessage="1" sqref="F1 F2:F65102">
      <formula1>"0-女,1-男"</formula1>
    </dataValidation>
    <dataValidation type="list" allowBlank="1" showInputMessage="1" showErrorMessage="1" sqref="G1 G2:G65102">
      <formula1>"23-四川省"</formula1>
    </dataValidation>
    <dataValidation type="list" allowBlank="1" showInputMessage="1" showErrorMessage="1" sqref="N1 N2:N65102">
      <formula1>"01-高级管理者,02-专业技术人员,03-国家机关、党群组织、企业、事业单位负责人,05-办事人员和有关人员,06-军人,09-司机,10-工厂工人,11-保安,14-自由职业者/个体户,15-商业、服务业人员,17-退休,19-学生,20-待业,23-不便分类的其他从业人员"</formula1>
    </dataValidation>
    <dataValidation type="list" allowBlank="1" showInputMessage="1" showErrorMessage="1" sqref="L1 L2:L65102">
      <formula1>"0-否,1-是"</formula1>
    </dataValidation>
    <dataValidation type="list" allowBlank="1" showInputMessage="1" showErrorMessage="1" sqref="H1 H2:H65102">
      <formula1>"03-攀枝花"</formula1>
    </dataValidation>
    <dataValidation type="list" allowBlank="1" showInputMessage="1" showErrorMessage="1" sqref="K1 K2:K65102">
      <formula1>"CN-中国"</formula1>
    </dataValidation>
    <dataValidation type="list" allowBlank="1" showInputMessage="1" showErrorMessage="1" sqref="P1 P2:P65102">
      <formula1>"EV-工资,E8-奖金,FQ-水费,E0-话费,EJ-电费,FJ-煤气,ED-补偿,ET-分红,EA-医保,EE-补贴,EG-冲正,FO-社保,FR-税款,FW-物业,FZ-学费,GE-还贷"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Start</cp:lastModifiedBy>
  <cp:lastPrinted>2016-09-20T07:41:26Z</cp:lastPrinted>
  <dcterms:created xsi:type="dcterms:W3CDTF">2006-09-13T11:21:51Z</dcterms:created>
  <dcterms:modified xsi:type="dcterms:W3CDTF">2017-08-02T08:24:57Z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2052-10.1.0.5973</vt:lpwstr>
  </property>
</Properties>
</file>