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汇总表" sheetId="2" r:id="rId1"/>
    <sheet name="中央下发名单" sheetId="4" r:id="rId2"/>
    <sheet name="Sheet1" sheetId="5" r:id="rId3"/>
  </sheets>
  <definedNames>
    <definedName name="_xlnm._FilterDatabase" localSheetId="0" hidden="1">汇总表!$A$3:$H$2268</definedName>
    <definedName name="_xlnm._FilterDatabase" localSheetId="1" hidden="1">中央下发名单!$F$1:$L$182</definedName>
    <definedName name="_xlnm._FilterDatabase" localSheetId="2" hidden="1">Sheet1!$F$1:$J$173</definedName>
  </definedNames>
  <calcPr calcId="144525"/>
</workbook>
</file>

<file path=xl/sharedStrings.xml><?xml version="1.0" encoding="utf-8"?>
<sst xmlns="http://schemas.openxmlformats.org/spreadsheetml/2006/main" count="33778" uniqueCount="8894">
  <si>
    <r>
      <rPr>
        <sz val="22"/>
        <rFont val="Times New Roman"/>
        <charset val="134"/>
      </rPr>
      <t>2023—2024</t>
    </r>
    <r>
      <rPr>
        <sz val="22"/>
        <rFont val="黑体"/>
        <charset val="134"/>
      </rPr>
      <t>学年国家助学金获得公示名单</t>
    </r>
  </si>
  <si>
    <r>
      <t>公示时间：</t>
    </r>
    <r>
      <rPr>
        <sz val="14"/>
        <rFont val="Times New Roman"/>
        <charset val="134"/>
      </rPr>
      <t>2023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12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4</t>
    </r>
    <r>
      <rPr>
        <sz val="14"/>
        <rFont val="宋体"/>
        <charset val="134"/>
      </rPr>
      <t>日</t>
    </r>
    <r>
      <rPr>
        <sz val="14"/>
        <rFont val="Times New Roman"/>
        <charset val="134"/>
      </rPr>
      <t>——2023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12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8</t>
    </r>
    <r>
      <rPr>
        <sz val="14"/>
        <rFont val="宋体"/>
        <charset val="134"/>
      </rPr>
      <t>日</t>
    </r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</si>
  <si>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</si>
  <si>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学生姓名</t>
    </r>
  </si>
  <si>
    <r>
      <rPr>
        <sz val="11"/>
        <rFont val="宋体"/>
        <charset val="134"/>
      </rPr>
      <t>性别</t>
    </r>
  </si>
  <si>
    <r>
      <rPr>
        <sz val="11"/>
        <rFont val="宋体"/>
        <charset val="134"/>
      </rPr>
      <t>民族</t>
    </r>
  </si>
  <si>
    <r>
      <rPr>
        <sz val="11"/>
        <rFont val="宋体"/>
        <charset val="134"/>
      </rPr>
      <t>班级学号</t>
    </r>
  </si>
  <si>
    <r>
      <rPr>
        <sz val="11"/>
        <rFont val="宋体"/>
        <charset val="134"/>
      </rPr>
      <t>院系名称</t>
    </r>
  </si>
  <si>
    <r>
      <rPr>
        <sz val="10"/>
        <rFont val="宋体"/>
        <charset val="134"/>
      </rPr>
      <t>专业</t>
    </r>
  </si>
  <si>
    <r>
      <rPr>
        <sz val="11"/>
        <rFont val="宋体"/>
        <charset val="134"/>
      </rPr>
      <t>获国家助学金档次</t>
    </r>
  </si>
  <si>
    <r>
      <rPr>
        <sz val="10"/>
        <rFont val="宋体"/>
        <charset val="134"/>
      </rPr>
      <t>刘昊华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</si>
  <si>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</si>
  <si>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汉族</t>
    </r>
  </si>
  <si>
    <t>2211B2035</t>
  </si>
  <si>
    <r>
      <rPr>
        <sz val="10"/>
        <rFont val="宋体"/>
        <charset val="134"/>
      </rPr>
      <t>航空制造学院</t>
    </r>
  </si>
  <si>
    <r>
      <rPr>
        <sz val="10"/>
        <rFont val="宋体"/>
        <charset val="134"/>
      </rPr>
      <t>飞机机载设备装配调试技术</t>
    </r>
  </si>
  <si>
    <r>
      <rPr>
        <sz val="10"/>
        <rFont val="宋体"/>
        <charset val="134"/>
      </rPr>
      <t>国家助学金一等</t>
    </r>
  </si>
  <si>
    <r>
      <rPr>
        <sz val="10"/>
        <rFont val="宋体"/>
        <charset val="134"/>
      </rPr>
      <t>范行俊</t>
    </r>
  </si>
  <si>
    <t>2211B2005</t>
  </si>
  <si>
    <r>
      <rPr>
        <sz val="10"/>
        <rFont val="宋体"/>
        <charset val="134"/>
      </rPr>
      <t>毛大海</t>
    </r>
  </si>
  <si>
    <t>2211B2038</t>
  </si>
  <si>
    <r>
      <rPr>
        <sz val="10"/>
        <rFont val="宋体"/>
        <charset val="134"/>
      </rPr>
      <t>国家助学金二等</t>
    </r>
  </si>
  <si>
    <r>
      <rPr>
        <sz val="10"/>
        <rFont val="宋体"/>
        <charset val="134"/>
      </rPr>
      <t>周凯文</t>
    </r>
  </si>
  <si>
    <t>2211B2002</t>
  </si>
  <si>
    <r>
      <rPr>
        <sz val="10"/>
        <rFont val="宋体"/>
        <charset val="134"/>
      </rPr>
      <t>朱恩</t>
    </r>
  </si>
  <si>
    <t>2211B2008</t>
  </si>
  <si>
    <r>
      <rPr>
        <sz val="10"/>
        <rFont val="宋体"/>
        <charset val="134"/>
      </rPr>
      <t>国家助学金三等</t>
    </r>
  </si>
  <si>
    <r>
      <rPr>
        <sz val="10"/>
        <rFont val="宋体"/>
        <charset val="134"/>
      </rPr>
      <t>王彦兵</t>
    </r>
  </si>
  <si>
    <t>2211B2022</t>
  </si>
  <si>
    <r>
      <rPr>
        <sz val="10"/>
        <rFont val="宋体"/>
        <charset val="134"/>
      </rPr>
      <t>左敏凡</t>
    </r>
  </si>
  <si>
    <t>2211B1035</t>
  </si>
  <si>
    <r>
      <rPr>
        <sz val="10"/>
        <rFont val="宋体"/>
        <charset val="134"/>
      </rPr>
      <t>杨建</t>
    </r>
  </si>
  <si>
    <t>2211B1021</t>
  </si>
  <si>
    <r>
      <rPr>
        <sz val="10"/>
        <rFont val="宋体"/>
        <charset val="134"/>
      </rPr>
      <t>樊凯扬</t>
    </r>
  </si>
  <si>
    <t>2211B1003</t>
  </si>
  <si>
    <r>
      <rPr>
        <sz val="10"/>
        <rFont val="宋体"/>
        <charset val="134"/>
      </rPr>
      <t>冯上涛</t>
    </r>
  </si>
  <si>
    <t>2211B1012</t>
  </si>
  <si>
    <r>
      <rPr>
        <sz val="10"/>
        <rFont val="宋体"/>
        <charset val="134"/>
      </rPr>
      <t>陶家俊</t>
    </r>
  </si>
  <si>
    <t>2211B1002</t>
  </si>
  <si>
    <r>
      <rPr>
        <sz val="10"/>
        <rFont val="宋体"/>
        <charset val="134"/>
      </rPr>
      <t>朱晨兴</t>
    </r>
  </si>
  <si>
    <t>2211B1001</t>
  </si>
  <si>
    <r>
      <rPr>
        <sz val="10"/>
        <rFont val="宋体"/>
        <charset val="134"/>
      </rPr>
      <t>卢庆荣</t>
    </r>
  </si>
  <si>
    <t>2211B1005</t>
  </si>
  <si>
    <r>
      <rPr>
        <sz val="10"/>
        <rFont val="宋体"/>
        <charset val="134"/>
      </rPr>
      <t>欧阳林</t>
    </r>
  </si>
  <si>
    <r>
      <rPr>
        <sz val="10"/>
        <rFont val="宋体"/>
        <charset val="134"/>
      </rPr>
      <t>飞行器数字化制造技术</t>
    </r>
  </si>
  <si>
    <r>
      <rPr>
        <sz val="10"/>
        <rFont val="宋体"/>
        <charset val="134"/>
      </rPr>
      <t>陈林峰</t>
    </r>
  </si>
  <si>
    <r>
      <rPr>
        <sz val="10"/>
        <rFont val="宋体"/>
        <charset val="134"/>
      </rPr>
      <t>罗嗣文</t>
    </r>
  </si>
  <si>
    <r>
      <rPr>
        <sz val="10"/>
        <rFont val="宋体"/>
        <charset val="134"/>
      </rPr>
      <t>梅昊</t>
    </r>
  </si>
  <si>
    <r>
      <rPr>
        <sz val="10"/>
        <rFont val="宋体"/>
        <charset val="134"/>
      </rPr>
      <t>姜志翔</t>
    </r>
  </si>
  <si>
    <r>
      <rPr>
        <sz val="10"/>
        <rFont val="宋体"/>
        <charset val="134"/>
      </rPr>
      <t>吴玥</t>
    </r>
  </si>
  <si>
    <r>
      <rPr>
        <sz val="10"/>
        <rFont val="宋体"/>
        <charset val="134"/>
      </rPr>
      <t>左文洁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</si>
  <si>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</si>
  <si>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杨泉</t>
    </r>
  </si>
  <si>
    <r>
      <rPr>
        <sz val="10"/>
        <rFont val="宋体"/>
        <charset val="134"/>
      </rPr>
      <t>苏迅</t>
    </r>
  </si>
  <si>
    <r>
      <rPr>
        <sz val="10"/>
        <rFont val="宋体"/>
        <charset val="134"/>
      </rPr>
      <t>陈亦如</t>
    </r>
  </si>
  <si>
    <r>
      <rPr>
        <sz val="10"/>
        <rFont val="宋体"/>
        <charset val="134"/>
      </rPr>
      <t>何欣怡</t>
    </r>
  </si>
  <si>
    <r>
      <rPr>
        <sz val="10"/>
        <rFont val="宋体"/>
        <charset val="134"/>
      </rPr>
      <t>覃家豪</t>
    </r>
  </si>
  <si>
    <r>
      <rPr>
        <sz val="10"/>
        <rFont val="宋体"/>
        <charset val="134"/>
      </rPr>
      <t>壮族</t>
    </r>
  </si>
  <si>
    <r>
      <rPr>
        <sz val="10"/>
        <rFont val="宋体"/>
        <charset val="134"/>
      </rPr>
      <t>丁欣怡</t>
    </r>
  </si>
  <si>
    <r>
      <rPr>
        <sz val="10"/>
        <rFont val="宋体"/>
        <charset val="134"/>
      </rPr>
      <t>汪思涵</t>
    </r>
  </si>
  <si>
    <r>
      <rPr>
        <sz val="10"/>
        <rFont val="宋体"/>
        <charset val="134"/>
      </rPr>
      <t>文俊</t>
    </r>
  </si>
  <si>
    <r>
      <rPr>
        <sz val="10"/>
        <rFont val="宋体"/>
        <charset val="134"/>
      </rPr>
      <t>齐中凌</t>
    </r>
  </si>
  <si>
    <r>
      <rPr>
        <sz val="10"/>
        <rFont val="宋体"/>
        <charset val="134"/>
      </rPr>
      <t>熊志宏</t>
    </r>
  </si>
  <si>
    <r>
      <rPr>
        <sz val="10"/>
        <rFont val="宋体"/>
        <charset val="134"/>
      </rPr>
      <t>李文亮</t>
    </r>
  </si>
  <si>
    <r>
      <rPr>
        <sz val="10"/>
        <rFont val="宋体"/>
        <charset val="134"/>
      </rPr>
      <t>付君豪</t>
    </r>
  </si>
  <si>
    <r>
      <rPr>
        <sz val="10"/>
        <rFont val="宋体"/>
        <charset val="134"/>
      </rPr>
      <t>陈云聪</t>
    </r>
  </si>
  <si>
    <r>
      <rPr>
        <sz val="10"/>
        <rFont val="宋体"/>
        <charset val="134"/>
      </rPr>
      <t>谢军成</t>
    </r>
  </si>
  <si>
    <r>
      <rPr>
        <sz val="10"/>
        <rFont val="宋体"/>
        <charset val="134"/>
      </rPr>
      <t>傅锦晨</t>
    </r>
  </si>
  <si>
    <r>
      <rPr>
        <sz val="10"/>
        <rFont val="宋体"/>
        <charset val="134"/>
      </rPr>
      <t>肖泽军</t>
    </r>
  </si>
  <si>
    <r>
      <rPr>
        <sz val="10"/>
        <rFont val="宋体"/>
        <charset val="134"/>
      </rPr>
      <t>涂轶然</t>
    </r>
  </si>
  <si>
    <r>
      <rPr>
        <sz val="10"/>
        <rFont val="宋体"/>
        <charset val="134"/>
      </rPr>
      <t>周杰</t>
    </r>
  </si>
  <si>
    <t>2211B2032</t>
  </si>
  <si>
    <r>
      <rPr>
        <sz val="10"/>
        <rFont val="宋体"/>
        <charset val="134"/>
      </rPr>
      <t>江健</t>
    </r>
  </si>
  <si>
    <r>
      <rPr>
        <sz val="10"/>
        <rFont val="宋体"/>
        <charset val="134"/>
      </rPr>
      <t>数控技术</t>
    </r>
  </si>
  <si>
    <r>
      <rPr>
        <sz val="10"/>
        <rFont val="宋体"/>
        <charset val="134"/>
      </rPr>
      <t>陈天博</t>
    </r>
  </si>
  <si>
    <r>
      <rPr>
        <sz val="10"/>
        <rFont val="宋体"/>
        <charset val="134"/>
      </rPr>
      <t>飞行器维修技术</t>
    </r>
  </si>
  <si>
    <r>
      <rPr>
        <sz val="10"/>
        <rFont val="宋体"/>
        <charset val="134"/>
      </rPr>
      <t>龙宇豪</t>
    </r>
  </si>
  <si>
    <r>
      <rPr>
        <sz val="10"/>
        <rFont val="宋体"/>
        <charset val="134"/>
      </rPr>
      <t>付志华</t>
    </r>
  </si>
  <si>
    <r>
      <rPr>
        <sz val="10"/>
        <rFont val="宋体"/>
        <charset val="134"/>
      </rPr>
      <t>吴佳若</t>
    </r>
  </si>
  <si>
    <r>
      <rPr>
        <sz val="10"/>
        <rFont val="宋体"/>
        <charset val="134"/>
      </rPr>
      <t>朱嘉盛</t>
    </r>
  </si>
  <si>
    <r>
      <rPr>
        <sz val="10"/>
        <rFont val="宋体"/>
        <charset val="134"/>
      </rPr>
      <t>飞机机电设备维修</t>
    </r>
  </si>
  <si>
    <r>
      <rPr>
        <sz val="10"/>
        <rFont val="宋体"/>
        <charset val="134"/>
      </rPr>
      <t>杨晴</t>
    </r>
  </si>
  <si>
    <t>22113C036</t>
  </si>
  <si>
    <r>
      <rPr>
        <sz val="10"/>
        <rFont val="宋体"/>
        <charset val="134"/>
      </rPr>
      <t>梁杨</t>
    </r>
  </si>
  <si>
    <r>
      <rPr>
        <sz val="10"/>
        <rFont val="宋体"/>
        <charset val="134"/>
      </rPr>
      <t>飞机机电设备维修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</si>
  <si>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杨子墨</t>
    </r>
  </si>
  <si>
    <t>22113B035</t>
  </si>
  <si>
    <r>
      <rPr>
        <sz val="10"/>
        <rFont val="宋体"/>
        <charset val="134"/>
      </rPr>
      <t>杨宵</t>
    </r>
  </si>
  <si>
    <r>
      <rPr>
        <sz val="10"/>
        <rFont val="宋体"/>
        <charset val="134"/>
      </rPr>
      <t>飞机电子设备维修</t>
    </r>
  </si>
  <si>
    <r>
      <rPr>
        <sz val="10"/>
        <rFont val="宋体"/>
        <charset val="134"/>
      </rPr>
      <t>吴佳成</t>
    </r>
  </si>
  <si>
    <r>
      <rPr>
        <sz val="10"/>
        <rFont val="宋体"/>
        <charset val="134"/>
      </rPr>
      <t>余新</t>
    </r>
  </si>
  <si>
    <r>
      <rPr>
        <sz val="10"/>
        <rFont val="宋体"/>
        <charset val="134"/>
      </rPr>
      <t>陈文鑫</t>
    </r>
  </si>
  <si>
    <r>
      <rPr>
        <sz val="10"/>
        <rFont val="宋体"/>
        <charset val="134"/>
      </rPr>
      <t>吴焱锋</t>
    </r>
  </si>
  <si>
    <r>
      <rPr>
        <sz val="10"/>
        <rFont val="宋体"/>
        <charset val="134"/>
      </rPr>
      <t>无人机应用技术</t>
    </r>
  </si>
  <si>
    <r>
      <rPr>
        <sz val="10"/>
        <rFont val="宋体"/>
        <charset val="134"/>
      </rPr>
      <t>徐伟权</t>
    </r>
  </si>
  <si>
    <r>
      <rPr>
        <sz val="10"/>
        <rFont val="宋体"/>
        <charset val="134"/>
      </rPr>
      <t>吴仁彪</t>
    </r>
  </si>
  <si>
    <r>
      <rPr>
        <sz val="10"/>
        <rFont val="宋体"/>
        <charset val="134"/>
      </rPr>
      <t>李雪健</t>
    </r>
  </si>
  <si>
    <r>
      <rPr>
        <sz val="10"/>
        <rFont val="宋体"/>
        <charset val="134"/>
      </rPr>
      <t>叶贤旺</t>
    </r>
  </si>
  <si>
    <r>
      <rPr>
        <sz val="10"/>
        <rFont val="宋体"/>
        <charset val="134"/>
      </rPr>
      <t>曾星宇</t>
    </r>
  </si>
  <si>
    <r>
      <rPr>
        <sz val="10"/>
        <rFont val="宋体"/>
        <charset val="134"/>
      </rPr>
      <t>曾地清</t>
    </r>
  </si>
  <si>
    <r>
      <rPr>
        <sz val="10"/>
        <rFont val="宋体"/>
        <charset val="134"/>
      </rPr>
      <t>胡剑洋</t>
    </r>
  </si>
  <si>
    <t>211181017</t>
  </si>
  <si>
    <r>
      <rPr>
        <sz val="10"/>
        <rFont val="宋体"/>
        <charset val="134"/>
      </rPr>
      <t>刘生儒</t>
    </r>
  </si>
  <si>
    <t>211181002</t>
  </si>
  <si>
    <r>
      <rPr>
        <sz val="10"/>
        <rFont val="宋体"/>
        <charset val="134"/>
      </rPr>
      <t>卢新盛</t>
    </r>
  </si>
  <si>
    <t>211181039</t>
  </si>
  <si>
    <r>
      <rPr>
        <sz val="10"/>
        <rFont val="宋体"/>
        <charset val="134"/>
      </rPr>
      <t>王和杰</t>
    </r>
  </si>
  <si>
    <t>211181041</t>
  </si>
  <si>
    <r>
      <rPr>
        <sz val="10"/>
        <rFont val="宋体"/>
        <charset val="134"/>
      </rPr>
      <t>吴佳良</t>
    </r>
  </si>
  <si>
    <t>211181035</t>
  </si>
  <si>
    <r>
      <rPr>
        <sz val="10"/>
        <rFont val="宋体"/>
        <charset val="134"/>
      </rPr>
      <t>丁学良</t>
    </r>
  </si>
  <si>
    <t>211181036</t>
  </si>
  <si>
    <r>
      <rPr>
        <sz val="10"/>
        <rFont val="宋体"/>
        <charset val="134"/>
      </rPr>
      <t>余骏</t>
    </r>
  </si>
  <si>
    <r>
      <rPr>
        <sz val="10"/>
        <rFont val="宋体"/>
        <charset val="134"/>
      </rPr>
      <t>邱强</t>
    </r>
  </si>
  <si>
    <t>211182005</t>
  </si>
  <si>
    <r>
      <rPr>
        <sz val="10"/>
        <rFont val="宋体"/>
        <charset val="134"/>
      </rPr>
      <t>张鑫</t>
    </r>
  </si>
  <si>
    <t>211182015</t>
  </si>
  <si>
    <r>
      <rPr>
        <sz val="10"/>
        <rFont val="宋体"/>
        <charset val="134"/>
      </rPr>
      <t>曹金粤</t>
    </r>
  </si>
  <si>
    <r>
      <rPr>
        <sz val="10"/>
        <rFont val="宋体"/>
        <charset val="134"/>
      </rPr>
      <t>罗毅</t>
    </r>
  </si>
  <si>
    <t>211182038</t>
  </si>
  <si>
    <r>
      <rPr>
        <sz val="10"/>
        <rFont val="宋体"/>
        <charset val="134"/>
      </rPr>
      <t>余向生</t>
    </r>
  </si>
  <si>
    <t>211182002</t>
  </si>
  <si>
    <r>
      <rPr>
        <sz val="10"/>
        <rFont val="宋体"/>
        <charset val="134"/>
      </rPr>
      <t>胡锦</t>
    </r>
  </si>
  <si>
    <t>211182023</t>
  </si>
  <si>
    <r>
      <rPr>
        <sz val="10"/>
        <rFont val="宋体"/>
        <charset val="134"/>
      </rPr>
      <t>邹建凡</t>
    </r>
  </si>
  <si>
    <t>211182026</t>
  </si>
  <si>
    <r>
      <rPr>
        <sz val="10"/>
        <rFont val="宋体"/>
        <charset val="134"/>
      </rPr>
      <t>张传兴</t>
    </r>
  </si>
  <si>
    <t>211182007</t>
  </si>
  <si>
    <r>
      <rPr>
        <sz val="10"/>
        <rFont val="宋体"/>
        <charset val="134"/>
      </rPr>
      <t>刘从武</t>
    </r>
  </si>
  <si>
    <t>211183042</t>
  </si>
  <si>
    <r>
      <rPr>
        <sz val="10"/>
        <rFont val="宋体"/>
        <charset val="134"/>
      </rPr>
      <t>郭博</t>
    </r>
  </si>
  <si>
    <t>211183044</t>
  </si>
  <si>
    <r>
      <rPr>
        <sz val="10"/>
        <rFont val="宋体"/>
        <charset val="134"/>
      </rPr>
      <t>马发旺</t>
    </r>
  </si>
  <si>
    <t>211183047</t>
  </si>
  <si>
    <r>
      <rPr>
        <sz val="10"/>
        <rFont val="宋体"/>
        <charset val="134"/>
      </rPr>
      <t>胡叙祯</t>
    </r>
  </si>
  <si>
    <t>211183003</t>
  </si>
  <si>
    <r>
      <rPr>
        <sz val="10"/>
        <rFont val="宋体"/>
        <charset val="134"/>
      </rPr>
      <t>张建豪</t>
    </r>
  </si>
  <si>
    <t>211130009</t>
  </si>
  <si>
    <r>
      <rPr>
        <sz val="10"/>
        <rFont val="宋体"/>
        <charset val="134"/>
      </rPr>
      <t>刘凯枫</t>
    </r>
  </si>
  <si>
    <t>211130033</t>
  </si>
  <si>
    <r>
      <rPr>
        <sz val="10"/>
        <rFont val="宋体"/>
        <charset val="134"/>
      </rPr>
      <t>李群</t>
    </r>
  </si>
  <si>
    <t>211130040</t>
  </si>
  <si>
    <r>
      <rPr>
        <sz val="10"/>
        <rFont val="宋体"/>
        <charset val="134"/>
      </rPr>
      <t>钟昌铭</t>
    </r>
  </si>
  <si>
    <t>211130011</t>
  </si>
  <si>
    <r>
      <rPr>
        <sz val="10"/>
        <rFont val="宋体"/>
        <charset val="134"/>
      </rPr>
      <t>胡策锦</t>
    </r>
  </si>
  <si>
    <t>211130008</t>
  </si>
  <si>
    <r>
      <rPr>
        <sz val="10"/>
        <rFont val="宋体"/>
        <charset val="134"/>
      </rPr>
      <t>占立权</t>
    </r>
  </si>
  <si>
    <t>211130034</t>
  </si>
  <si>
    <r>
      <rPr>
        <sz val="10"/>
        <rFont val="宋体"/>
        <charset val="134"/>
      </rPr>
      <t>李国琛</t>
    </r>
  </si>
  <si>
    <t>211130039</t>
  </si>
  <si>
    <r>
      <rPr>
        <sz val="10"/>
        <rFont val="宋体"/>
        <charset val="134"/>
      </rPr>
      <t>潘吉龙</t>
    </r>
  </si>
  <si>
    <t>21113A011</t>
  </si>
  <si>
    <r>
      <rPr>
        <sz val="10"/>
        <rFont val="宋体"/>
        <charset val="134"/>
      </rPr>
      <t>肖国樑</t>
    </r>
  </si>
  <si>
    <t>21113A012</t>
  </si>
  <si>
    <r>
      <rPr>
        <sz val="10"/>
        <rFont val="宋体"/>
        <charset val="134"/>
      </rPr>
      <t>陈志强</t>
    </r>
  </si>
  <si>
    <t>21113A045</t>
  </si>
  <si>
    <r>
      <rPr>
        <sz val="10"/>
        <rFont val="宋体"/>
        <charset val="134"/>
      </rPr>
      <t>陈怡骏</t>
    </r>
  </si>
  <si>
    <t>21113A024</t>
  </si>
  <si>
    <r>
      <rPr>
        <sz val="10"/>
        <rFont val="宋体"/>
        <charset val="134"/>
      </rPr>
      <t>杨志鹏</t>
    </r>
  </si>
  <si>
    <t>21113A033</t>
  </si>
  <si>
    <r>
      <rPr>
        <sz val="10"/>
        <rFont val="宋体"/>
        <charset val="134"/>
      </rPr>
      <t>刘子涛</t>
    </r>
  </si>
  <si>
    <t>21113A003</t>
  </si>
  <si>
    <r>
      <rPr>
        <sz val="10"/>
        <rFont val="宋体"/>
        <charset val="134"/>
      </rPr>
      <t>李杰辉</t>
    </r>
  </si>
  <si>
    <t>21113A040</t>
  </si>
  <si>
    <r>
      <rPr>
        <sz val="10"/>
        <rFont val="宋体"/>
        <charset val="134"/>
      </rPr>
      <t>易开海</t>
    </r>
  </si>
  <si>
    <t>21113A009</t>
  </si>
  <si>
    <r>
      <rPr>
        <sz val="10"/>
        <rFont val="宋体"/>
        <charset val="134"/>
      </rPr>
      <t>谢声杰</t>
    </r>
  </si>
  <si>
    <t>21113A038</t>
  </si>
  <si>
    <r>
      <rPr>
        <sz val="10"/>
        <rFont val="宋体"/>
        <charset val="134"/>
      </rPr>
      <t>徐浩</t>
    </r>
  </si>
  <si>
    <t>21113A050</t>
  </si>
  <si>
    <r>
      <rPr>
        <sz val="10"/>
        <rFont val="宋体"/>
        <charset val="134"/>
      </rPr>
      <t>徐海文</t>
    </r>
  </si>
  <si>
    <t>2111B1021</t>
  </si>
  <si>
    <r>
      <rPr>
        <sz val="10"/>
        <rFont val="宋体"/>
        <charset val="134"/>
      </rPr>
      <t>叶伟</t>
    </r>
  </si>
  <si>
    <t>2111B1025</t>
  </si>
  <si>
    <r>
      <rPr>
        <sz val="10"/>
        <rFont val="宋体"/>
        <charset val="134"/>
      </rPr>
      <t>傅敏</t>
    </r>
  </si>
  <si>
    <t>2111B1028</t>
  </si>
  <si>
    <r>
      <rPr>
        <sz val="10"/>
        <rFont val="宋体"/>
        <charset val="134"/>
      </rPr>
      <t>熊洪进</t>
    </r>
  </si>
  <si>
    <t>2111B1019</t>
  </si>
  <si>
    <r>
      <rPr>
        <sz val="10"/>
        <rFont val="宋体"/>
        <charset val="134"/>
      </rPr>
      <t>曾月明</t>
    </r>
  </si>
  <si>
    <r>
      <rPr>
        <sz val="10"/>
        <rFont val="宋体"/>
        <charset val="134"/>
      </rPr>
      <t>邱全三</t>
    </r>
  </si>
  <si>
    <r>
      <rPr>
        <sz val="10"/>
        <rFont val="宋体"/>
        <charset val="134"/>
      </rPr>
      <t>周梁</t>
    </r>
  </si>
  <si>
    <r>
      <rPr>
        <sz val="10"/>
        <rFont val="宋体"/>
        <charset val="134"/>
      </rPr>
      <t>纪皓译</t>
    </r>
  </si>
  <si>
    <r>
      <rPr>
        <sz val="10"/>
        <rFont val="宋体"/>
        <charset val="134"/>
      </rPr>
      <t>朱东明</t>
    </r>
  </si>
  <si>
    <r>
      <rPr>
        <sz val="10"/>
        <rFont val="宋体"/>
        <charset val="134"/>
      </rPr>
      <t>杨伟兵</t>
    </r>
  </si>
  <si>
    <r>
      <rPr>
        <sz val="10"/>
        <rFont val="宋体"/>
        <charset val="134"/>
      </rPr>
      <t>邓哲琦</t>
    </r>
  </si>
  <si>
    <r>
      <rPr>
        <sz val="10"/>
        <rFont val="宋体"/>
        <charset val="134"/>
      </rPr>
      <t>闵磊</t>
    </r>
  </si>
  <si>
    <r>
      <rPr>
        <sz val="10"/>
        <rFont val="宋体"/>
        <charset val="134"/>
      </rPr>
      <t>赖振鑫</t>
    </r>
  </si>
  <si>
    <r>
      <rPr>
        <sz val="10"/>
        <rFont val="宋体"/>
        <charset val="134"/>
      </rPr>
      <t>孙术滨</t>
    </r>
  </si>
  <si>
    <r>
      <rPr>
        <sz val="10"/>
        <rFont val="宋体"/>
        <charset val="134"/>
      </rPr>
      <t>黎平</t>
    </r>
  </si>
  <si>
    <r>
      <rPr>
        <sz val="10"/>
        <rFont val="宋体"/>
        <charset val="134"/>
      </rPr>
      <t>刘嘉森</t>
    </r>
  </si>
  <si>
    <r>
      <rPr>
        <sz val="10"/>
        <rFont val="宋体"/>
        <charset val="134"/>
      </rPr>
      <t>杜汪坤</t>
    </r>
  </si>
  <si>
    <r>
      <rPr>
        <sz val="10"/>
        <rFont val="宋体"/>
        <charset val="134"/>
      </rPr>
      <t>胡鑫涛</t>
    </r>
  </si>
  <si>
    <r>
      <rPr>
        <sz val="10"/>
        <rFont val="宋体"/>
        <charset val="134"/>
      </rPr>
      <t>陈文杰</t>
    </r>
  </si>
  <si>
    <r>
      <rPr>
        <sz val="10"/>
        <rFont val="宋体"/>
        <charset val="134"/>
      </rPr>
      <t>周俊杰</t>
    </r>
  </si>
  <si>
    <r>
      <rPr>
        <sz val="10"/>
        <rFont val="宋体"/>
        <charset val="134"/>
      </rPr>
      <t>黄强</t>
    </r>
  </si>
  <si>
    <r>
      <rPr>
        <sz val="10"/>
        <rFont val="宋体"/>
        <charset val="134"/>
      </rPr>
      <t>刘锦轩</t>
    </r>
  </si>
  <si>
    <r>
      <rPr>
        <sz val="10"/>
        <rFont val="宋体"/>
        <charset val="134"/>
      </rPr>
      <t>邵俊</t>
    </r>
  </si>
  <si>
    <r>
      <rPr>
        <sz val="10"/>
        <rFont val="宋体"/>
        <charset val="134"/>
      </rPr>
      <t>邱森</t>
    </r>
  </si>
  <si>
    <r>
      <rPr>
        <sz val="10"/>
        <rFont val="宋体"/>
        <charset val="134"/>
      </rPr>
      <t>张亦凡</t>
    </r>
  </si>
  <si>
    <r>
      <rPr>
        <sz val="10"/>
        <rFont val="宋体"/>
        <charset val="134"/>
      </rPr>
      <t>刘淮</t>
    </r>
  </si>
  <si>
    <r>
      <rPr>
        <sz val="10"/>
        <rFont val="宋体"/>
        <charset val="134"/>
      </rPr>
      <t>陈淑琦</t>
    </r>
  </si>
  <si>
    <r>
      <rPr>
        <sz val="10"/>
        <rFont val="宋体"/>
        <charset val="134"/>
      </rPr>
      <t>揭建业</t>
    </r>
  </si>
  <si>
    <r>
      <rPr>
        <sz val="10"/>
        <rFont val="宋体"/>
        <charset val="134"/>
      </rPr>
      <t>程鑫鑫</t>
    </r>
  </si>
  <si>
    <r>
      <rPr>
        <sz val="10"/>
        <rFont val="宋体"/>
        <charset val="134"/>
      </rPr>
      <t>李琴琴</t>
    </r>
  </si>
  <si>
    <r>
      <rPr>
        <sz val="10"/>
        <rFont val="宋体"/>
        <charset val="134"/>
      </rPr>
      <t>袁烽</t>
    </r>
  </si>
  <si>
    <r>
      <rPr>
        <sz val="10"/>
        <rFont val="宋体"/>
        <charset val="134"/>
      </rPr>
      <t>刘志涛</t>
    </r>
  </si>
  <si>
    <r>
      <rPr>
        <sz val="10"/>
        <rFont val="宋体"/>
        <charset val="134"/>
      </rPr>
      <t>胡紫昂</t>
    </r>
  </si>
  <si>
    <r>
      <rPr>
        <sz val="10"/>
        <rFont val="宋体"/>
        <charset val="134"/>
      </rPr>
      <t>卢瑞民</t>
    </r>
  </si>
  <si>
    <r>
      <rPr>
        <sz val="10"/>
        <rFont val="宋体"/>
        <charset val="134"/>
      </rPr>
      <t>汤博伟</t>
    </r>
  </si>
  <si>
    <r>
      <rPr>
        <sz val="10"/>
        <rFont val="宋体"/>
        <charset val="134"/>
      </rPr>
      <t>胡浩东</t>
    </r>
  </si>
  <si>
    <t>23113A006</t>
  </si>
  <si>
    <r>
      <rPr>
        <sz val="10"/>
        <rFont val="宋体"/>
        <charset val="134"/>
      </rPr>
      <t>公国宇</t>
    </r>
  </si>
  <si>
    <t>23113A009</t>
  </si>
  <si>
    <r>
      <rPr>
        <sz val="10"/>
        <rFont val="宋体"/>
        <charset val="134"/>
      </rPr>
      <t>卢锦浩</t>
    </r>
  </si>
  <si>
    <t>23113A020</t>
  </si>
  <si>
    <r>
      <rPr>
        <sz val="10"/>
        <rFont val="宋体"/>
        <charset val="134"/>
      </rPr>
      <t>游凌坤</t>
    </r>
  </si>
  <si>
    <t>23113A047</t>
  </si>
  <si>
    <r>
      <rPr>
        <sz val="10"/>
        <rFont val="宋体"/>
        <charset val="134"/>
      </rPr>
      <t>何建豪</t>
    </r>
  </si>
  <si>
    <t>23113A056</t>
  </si>
  <si>
    <r>
      <rPr>
        <sz val="10"/>
        <rFont val="宋体"/>
        <charset val="134"/>
      </rPr>
      <t>卢伟林</t>
    </r>
  </si>
  <si>
    <t>23113A046</t>
  </si>
  <si>
    <r>
      <rPr>
        <sz val="10"/>
        <rFont val="宋体"/>
        <charset val="134"/>
      </rPr>
      <t>多文豪</t>
    </r>
  </si>
  <si>
    <r>
      <rPr>
        <sz val="10"/>
        <rFont val="宋体"/>
        <charset val="134"/>
      </rPr>
      <t>藏族</t>
    </r>
  </si>
  <si>
    <t>23113A026</t>
  </si>
  <si>
    <r>
      <rPr>
        <sz val="10"/>
        <rFont val="宋体"/>
        <charset val="134"/>
      </rPr>
      <t>李羽</t>
    </r>
  </si>
  <si>
    <t>23113A016</t>
  </si>
  <si>
    <r>
      <rPr>
        <sz val="10"/>
        <rFont val="宋体"/>
        <charset val="134"/>
      </rPr>
      <t>全碧妹</t>
    </r>
  </si>
  <si>
    <t>23113A057</t>
  </si>
  <si>
    <r>
      <rPr>
        <sz val="10"/>
        <rFont val="宋体"/>
        <charset val="134"/>
      </rPr>
      <t>吴帅飞</t>
    </r>
  </si>
  <si>
    <t>23113A036</t>
  </si>
  <si>
    <r>
      <rPr>
        <sz val="10"/>
        <rFont val="宋体"/>
        <charset val="134"/>
      </rPr>
      <t>金城烨</t>
    </r>
  </si>
  <si>
    <t>23113B041</t>
  </si>
  <si>
    <r>
      <rPr>
        <sz val="10"/>
        <rFont val="宋体"/>
        <charset val="134"/>
      </rPr>
      <t>江骏贤</t>
    </r>
  </si>
  <si>
    <t>23113B005</t>
  </si>
  <si>
    <r>
      <rPr>
        <sz val="10"/>
        <rFont val="宋体"/>
        <charset val="134"/>
      </rPr>
      <t>周晟泽</t>
    </r>
  </si>
  <si>
    <t>23113B028</t>
  </si>
  <si>
    <r>
      <rPr>
        <sz val="10"/>
        <rFont val="宋体"/>
        <charset val="134"/>
      </rPr>
      <t>蒋昊文</t>
    </r>
  </si>
  <si>
    <t>23113B023</t>
  </si>
  <si>
    <r>
      <rPr>
        <sz val="10"/>
        <rFont val="宋体"/>
        <charset val="134"/>
      </rPr>
      <t>董涛</t>
    </r>
  </si>
  <si>
    <t>23113B025</t>
  </si>
  <si>
    <r>
      <rPr>
        <sz val="10"/>
        <rFont val="宋体"/>
        <charset val="134"/>
      </rPr>
      <t>章一鸣</t>
    </r>
  </si>
  <si>
    <t>23113B037</t>
  </si>
  <si>
    <r>
      <rPr>
        <sz val="10"/>
        <rFont val="宋体"/>
        <charset val="134"/>
      </rPr>
      <t>杨承宇</t>
    </r>
  </si>
  <si>
    <t>23113B019</t>
  </si>
  <si>
    <r>
      <rPr>
        <sz val="10"/>
        <rFont val="宋体"/>
        <charset val="134"/>
      </rPr>
      <t>潘自幸</t>
    </r>
  </si>
  <si>
    <t>23113B030</t>
  </si>
  <si>
    <r>
      <rPr>
        <sz val="10"/>
        <rFont val="宋体"/>
        <charset val="134"/>
      </rPr>
      <t>黄灏</t>
    </r>
  </si>
  <si>
    <t>23113B036</t>
  </si>
  <si>
    <r>
      <rPr>
        <sz val="10"/>
        <rFont val="宋体"/>
        <charset val="134"/>
      </rPr>
      <t>甘世豪</t>
    </r>
  </si>
  <si>
    <t>23113C008</t>
  </si>
  <si>
    <r>
      <rPr>
        <sz val="10"/>
        <rFont val="宋体"/>
        <charset val="134"/>
      </rPr>
      <t>王文磊</t>
    </r>
  </si>
  <si>
    <t>23113C003</t>
  </si>
  <si>
    <r>
      <rPr>
        <sz val="10"/>
        <rFont val="宋体"/>
        <charset val="134"/>
      </rPr>
      <t>钟宇琪</t>
    </r>
  </si>
  <si>
    <t>23113C055</t>
  </si>
  <si>
    <r>
      <rPr>
        <sz val="10"/>
        <rFont val="宋体"/>
        <charset val="134"/>
      </rPr>
      <t>薛文宝</t>
    </r>
  </si>
  <si>
    <t>23113C023</t>
  </si>
  <si>
    <r>
      <rPr>
        <sz val="10"/>
        <rFont val="宋体"/>
        <charset val="134"/>
      </rPr>
      <t>谭董乐</t>
    </r>
  </si>
  <si>
    <t>23113C037</t>
  </si>
  <si>
    <r>
      <rPr>
        <sz val="10"/>
        <rFont val="宋体"/>
        <charset val="134"/>
      </rPr>
      <t>饶皓月</t>
    </r>
  </si>
  <si>
    <t>23113C053</t>
  </si>
  <si>
    <r>
      <rPr>
        <sz val="10"/>
        <rFont val="宋体"/>
        <charset val="134"/>
      </rPr>
      <t>谢宇彦</t>
    </r>
  </si>
  <si>
    <t>23113C038</t>
  </si>
  <si>
    <r>
      <rPr>
        <sz val="10"/>
        <rFont val="宋体"/>
        <charset val="134"/>
      </rPr>
      <t>代宜程</t>
    </r>
  </si>
  <si>
    <t>23113C040</t>
  </si>
  <si>
    <r>
      <rPr>
        <sz val="10"/>
        <rFont val="宋体"/>
        <charset val="134"/>
      </rPr>
      <t>桂进凯</t>
    </r>
  </si>
  <si>
    <r>
      <rPr>
        <sz val="10"/>
        <rFont val="宋体"/>
        <charset val="134"/>
      </rPr>
      <t>回族</t>
    </r>
  </si>
  <si>
    <t>23113C047</t>
  </si>
  <si>
    <r>
      <rPr>
        <sz val="10"/>
        <rFont val="宋体"/>
        <charset val="134"/>
      </rPr>
      <t>龙子欣</t>
    </r>
  </si>
  <si>
    <r>
      <rPr>
        <sz val="10"/>
        <rFont val="宋体"/>
        <charset val="134"/>
      </rPr>
      <t>杨俊</t>
    </r>
  </si>
  <si>
    <r>
      <rPr>
        <sz val="10"/>
        <rFont val="宋体"/>
        <charset val="134"/>
      </rPr>
      <t>李宇豪</t>
    </r>
  </si>
  <si>
    <r>
      <rPr>
        <sz val="10"/>
        <rFont val="宋体"/>
        <charset val="134"/>
      </rPr>
      <t>钟志鹏</t>
    </r>
  </si>
  <si>
    <r>
      <rPr>
        <sz val="10"/>
        <rFont val="宋体"/>
        <charset val="134"/>
      </rPr>
      <t>陈仁杰</t>
    </r>
  </si>
  <si>
    <r>
      <rPr>
        <sz val="10"/>
        <rFont val="宋体"/>
        <charset val="134"/>
      </rPr>
      <t>邹峰</t>
    </r>
  </si>
  <si>
    <r>
      <rPr>
        <sz val="10"/>
        <rFont val="宋体"/>
        <charset val="134"/>
      </rPr>
      <t>邹起燊</t>
    </r>
  </si>
  <si>
    <r>
      <rPr>
        <sz val="10"/>
        <rFont val="宋体"/>
        <charset val="134"/>
      </rPr>
      <t>王明</t>
    </r>
  </si>
  <si>
    <r>
      <rPr>
        <sz val="10"/>
        <rFont val="宋体"/>
        <charset val="134"/>
      </rPr>
      <t>杨莹</t>
    </r>
  </si>
  <si>
    <r>
      <rPr>
        <sz val="10"/>
        <rFont val="宋体"/>
        <charset val="134"/>
      </rPr>
      <t>朱志豪</t>
    </r>
  </si>
  <si>
    <r>
      <rPr>
        <sz val="10"/>
        <rFont val="宋体"/>
        <charset val="134"/>
      </rPr>
      <t>康辉</t>
    </r>
  </si>
  <si>
    <r>
      <rPr>
        <sz val="10"/>
        <rFont val="宋体"/>
        <charset val="134"/>
      </rPr>
      <t>江华</t>
    </r>
  </si>
  <si>
    <r>
      <rPr>
        <sz val="10"/>
        <rFont val="宋体"/>
        <charset val="134"/>
      </rPr>
      <t>徐自强</t>
    </r>
  </si>
  <si>
    <r>
      <rPr>
        <sz val="10"/>
        <rFont val="宋体"/>
        <charset val="134"/>
      </rPr>
      <t>李阳</t>
    </r>
  </si>
  <si>
    <r>
      <rPr>
        <sz val="10"/>
        <rFont val="宋体"/>
        <charset val="134"/>
      </rPr>
      <t>叶武</t>
    </r>
  </si>
  <si>
    <r>
      <rPr>
        <sz val="10"/>
        <rFont val="宋体"/>
        <charset val="134"/>
      </rPr>
      <t>张纲锋</t>
    </r>
  </si>
  <si>
    <r>
      <rPr>
        <sz val="10"/>
        <rFont val="宋体"/>
        <charset val="134"/>
      </rPr>
      <t>王俊</t>
    </r>
  </si>
  <si>
    <r>
      <rPr>
        <sz val="10"/>
        <rFont val="宋体"/>
        <charset val="134"/>
      </rPr>
      <t>董文迢</t>
    </r>
  </si>
  <si>
    <r>
      <rPr>
        <sz val="10"/>
        <rFont val="宋体"/>
        <charset val="134"/>
      </rPr>
      <t>黄镇恒</t>
    </r>
  </si>
  <si>
    <r>
      <rPr>
        <sz val="10"/>
        <rFont val="宋体"/>
        <charset val="134"/>
      </rPr>
      <t>邓龙</t>
    </r>
  </si>
  <si>
    <r>
      <rPr>
        <sz val="10"/>
        <rFont val="宋体"/>
        <charset val="134"/>
      </rPr>
      <t>聂孝锦</t>
    </r>
  </si>
  <si>
    <r>
      <rPr>
        <sz val="10"/>
        <rFont val="宋体"/>
        <charset val="134"/>
      </rPr>
      <t>洪国江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</si>
  <si>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王子帆</t>
    </r>
  </si>
  <si>
    <r>
      <rPr>
        <sz val="10"/>
        <rFont val="宋体"/>
        <charset val="134"/>
      </rPr>
      <t>杨杰</t>
    </r>
  </si>
  <si>
    <r>
      <rPr>
        <sz val="10"/>
        <rFont val="宋体"/>
        <charset val="134"/>
      </rPr>
      <t>金浩</t>
    </r>
  </si>
  <si>
    <r>
      <rPr>
        <sz val="10"/>
        <rFont val="宋体"/>
        <charset val="134"/>
      </rPr>
      <t>汪矿雨</t>
    </r>
  </si>
  <si>
    <r>
      <rPr>
        <sz val="10"/>
        <rFont val="宋体"/>
        <charset val="134"/>
      </rPr>
      <t>刘春荣</t>
    </r>
  </si>
  <si>
    <r>
      <rPr>
        <sz val="10"/>
        <rFont val="宋体"/>
        <charset val="134"/>
      </rPr>
      <t>赖庆鹏</t>
    </r>
  </si>
  <si>
    <r>
      <rPr>
        <sz val="10"/>
        <rFont val="宋体"/>
        <charset val="134"/>
      </rPr>
      <t>曾祥清</t>
    </r>
  </si>
  <si>
    <r>
      <rPr>
        <sz val="10"/>
        <rFont val="宋体"/>
        <charset val="134"/>
      </rPr>
      <t>李杰</t>
    </r>
  </si>
  <si>
    <r>
      <rPr>
        <sz val="12"/>
        <rFont val="宋体"/>
        <charset val="134"/>
      </rPr>
      <t>周剑鸿</t>
    </r>
  </si>
  <si>
    <r>
      <rPr>
        <sz val="10"/>
        <rFont val="宋体"/>
        <charset val="134"/>
      </rPr>
      <t>通用航空器维修</t>
    </r>
  </si>
  <si>
    <r>
      <rPr>
        <sz val="12"/>
        <rFont val="宋体"/>
        <charset val="134"/>
      </rPr>
      <t>黄福生</t>
    </r>
  </si>
  <si>
    <r>
      <rPr>
        <sz val="12"/>
        <rFont val="宋体"/>
        <charset val="134"/>
      </rPr>
      <t>易帅</t>
    </r>
  </si>
  <si>
    <r>
      <rPr>
        <sz val="10"/>
        <rFont val="宋体"/>
        <charset val="134"/>
      </rPr>
      <t>陈国浩</t>
    </r>
  </si>
  <si>
    <r>
      <rPr>
        <sz val="10"/>
        <rFont val="宋体"/>
        <charset val="134"/>
      </rPr>
      <t>檀西泽</t>
    </r>
  </si>
  <si>
    <r>
      <rPr>
        <sz val="10"/>
        <rFont val="宋体"/>
        <charset val="134"/>
      </rPr>
      <t>李宝军</t>
    </r>
  </si>
  <si>
    <r>
      <rPr>
        <sz val="10"/>
        <rFont val="宋体"/>
        <charset val="134"/>
      </rPr>
      <t>谢天禹</t>
    </r>
  </si>
  <si>
    <r>
      <rPr>
        <sz val="10"/>
        <rFont val="宋体"/>
        <charset val="134"/>
      </rPr>
      <t>周丰东</t>
    </r>
  </si>
  <si>
    <t>231103041</t>
  </si>
  <si>
    <r>
      <rPr>
        <sz val="10"/>
        <rFont val="宋体"/>
        <charset val="134"/>
      </rPr>
      <t>陈智云</t>
    </r>
  </si>
  <si>
    <r>
      <rPr>
        <sz val="10"/>
        <rFont val="宋体"/>
        <charset val="134"/>
      </rPr>
      <t>吕国宏</t>
    </r>
  </si>
  <si>
    <r>
      <rPr>
        <sz val="10"/>
        <rFont val="宋体"/>
        <charset val="134"/>
      </rPr>
      <t>孙江洋</t>
    </r>
  </si>
  <si>
    <r>
      <rPr>
        <sz val="10"/>
        <rFont val="宋体"/>
        <charset val="134"/>
      </rPr>
      <t>舒鑫</t>
    </r>
  </si>
  <si>
    <r>
      <rPr>
        <sz val="10"/>
        <rFont val="宋体"/>
        <charset val="134"/>
      </rPr>
      <t>占剑</t>
    </r>
  </si>
  <si>
    <r>
      <rPr>
        <sz val="10"/>
        <rFont val="宋体"/>
        <charset val="134"/>
      </rPr>
      <t>罗婷</t>
    </r>
  </si>
  <si>
    <r>
      <rPr>
        <sz val="10"/>
        <rFont val="宋体"/>
        <charset val="134"/>
      </rPr>
      <t>辛平</t>
    </r>
  </si>
  <si>
    <r>
      <rPr>
        <sz val="10"/>
        <rFont val="宋体"/>
        <charset val="134"/>
      </rPr>
      <t>何爱恩</t>
    </r>
  </si>
  <si>
    <r>
      <rPr>
        <sz val="10"/>
        <rFont val="宋体"/>
        <charset val="134"/>
      </rPr>
      <t>雷绍仁</t>
    </r>
  </si>
  <si>
    <r>
      <rPr>
        <sz val="10"/>
        <rFont val="宋体"/>
        <charset val="134"/>
      </rPr>
      <t>畲族</t>
    </r>
  </si>
  <si>
    <r>
      <rPr>
        <sz val="10"/>
        <rFont val="宋体"/>
        <charset val="134"/>
      </rPr>
      <t>王浩楠</t>
    </r>
  </si>
  <si>
    <r>
      <rPr>
        <sz val="10"/>
        <rFont val="宋体"/>
        <charset val="134"/>
      </rPr>
      <t>李俊豪</t>
    </r>
  </si>
  <si>
    <r>
      <rPr>
        <sz val="10"/>
        <rFont val="宋体"/>
        <charset val="134"/>
      </rPr>
      <t>郭诚</t>
    </r>
  </si>
  <si>
    <r>
      <rPr>
        <sz val="10"/>
        <rFont val="宋体"/>
        <charset val="134"/>
      </rPr>
      <t>齐磊明</t>
    </r>
  </si>
  <si>
    <r>
      <rPr>
        <sz val="10"/>
        <rFont val="宋体"/>
        <charset val="134"/>
      </rPr>
      <t>刘自豪</t>
    </r>
  </si>
  <si>
    <r>
      <rPr>
        <sz val="10"/>
        <rFont val="宋体"/>
        <charset val="134"/>
      </rPr>
      <t>彭为民</t>
    </r>
  </si>
  <si>
    <r>
      <rPr>
        <sz val="10"/>
        <rFont val="宋体"/>
        <charset val="134"/>
      </rPr>
      <t>彭国超</t>
    </r>
  </si>
  <si>
    <r>
      <rPr>
        <sz val="10"/>
        <rFont val="宋体"/>
        <charset val="134"/>
      </rPr>
      <t>李金彪</t>
    </r>
  </si>
  <si>
    <r>
      <rPr>
        <sz val="10"/>
        <rFont val="宋体"/>
        <charset val="134"/>
      </rPr>
      <t>满族</t>
    </r>
  </si>
  <si>
    <r>
      <rPr>
        <sz val="10"/>
        <rFont val="宋体"/>
        <charset val="134"/>
      </rPr>
      <t>彭志顺</t>
    </r>
  </si>
  <si>
    <r>
      <rPr>
        <sz val="10"/>
        <rFont val="宋体"/>
        <charset val="134"/>
      </rPr>
      <t>甘德杰</t>
    </r>
  </si>
  <si>
    <r>
      <rPr>
        <sz val="10"/>
        <rFont val="宋体"/>
        <charset val="134"/>
      </rPr>
      <t>邹聪</t>
    </r>
  </si>
  <si>
    <r>
      <rPr>
        <sz val="10"/>
        <rFont val="宋体"/>
        <charset val="134"/>
      </rPr>
      <t>罗杭州</t>
    </r>
  </si>
  <si>
    <r>
      <rPr>
        <sz val="10"/>
        <rFont val="宋体"/>
        <charset val="134"/>
      </rPr>
      <t>彭志强</t>
    </r>
  </si>
  <si>
    <r>
      <rPr>
        <sz val="10"/>
        <rFont val="宋体"/>
        <charset val="134"/>
      </rPr>
      <t>黄磊</t>
    </r>
  </si>
  <si>
    <r>
      <rPr>
        <sz val="10"/>
        <rFont val="宋体"/>
        <charset val="134"/>
      </rPr>
      <t>魏文浩</t>
    </r>
  </si>
  <si>
    <t>231185025</t>
  </si>
  <si>
    <r>
      <rPr>
        <sz val="10"/>
        <rFont val="宋体"/>
        <charset val="134"/>
      </rPr>
      <t>唐坤帆</t>
    </r>
  </si>
  <si>
    <r>
      <rPr>
        <sz val="10"/>
        <rFont val="宋体"/>
        <charset val="134"/>
      </rPr>
      <t>肖厚福</t>
    </r>
  </si>
  <si>
    <r>
      <rPr>
        <sz val="10"/>
        <rFont val="宋体"/>
        <charset val="134"/>
      </rPr>
      <t>赖国胜</t>
    </r>
  </si>
  <si>
    <r>
      <rPr>
        <sz val="10"/>
        <rFont val="宋体"/>
        <charset val="134"/>
      </rPr>
      <t>涂星宇</t>
    </r>
  </si>
  <si>
    <r>
      <rPr>
        <sz val="10"/>
        <rFont val="宋体"/>
        <charset val="134"/>
      </rPr>
      <t>官豪名</t>
    </r>
  </si>
  <si>
    <r>
      <rPr>
        <sz val="10"/>
        <rFont val="宋体"/>
        <charset val="134"/>
      </rPr>
      <t>曾艺</t>
    </r>
  </si>
  <si>
    <t>221181017</t>
  </si>
  <si>
    <r>
      <rPr>
        <sz val="10"/>
        <rFont val="宋体"/>
        <charset val="134"/>
      </rPr>
      <t>陈博轩</t>
    </r>
  </si>
  <si>
    <t>221181047</t>
  </si>
  <si>
    <r>
      <rPr>
        <sz val="10"/>
        <rFont val="宋体"/>
        <charset val="134"/>
      </rPr>
      <t>邓思洋</t>
    </r>
  </si>
  <si>
    <t>221181015</t>
  </si>
  <si>
    <r>
      <rPr>
        <sz val="10"/>
        <rFont val="宋体"/>
        <charset val="134"/>
      </rPr>
      <t>程景炀</t>
    </r>
  </si>
  <si>
    <t>221181006</t>
  </si>
  <si>
    <r>
      <rPr>
        <sz val="10"/>
        <rFont val="宋体"/>
        <charset val="134"/>
      </rPr>
      <t>董静雅</t>
    </r>
  </si>
  <si>
    <t>221181053</t>
  </si>
  <si>
    <r>
      <rPr>
        <sz val="10"/>
        <rFont val="宋体"/>
        <charset val="134"/>
      </rPr>
      <t>方煜尧</t>
    </r>
  </si>
  <si>
    <t>221181045</t>
  </si>
  <si>
    <r>
      <rPr>
        <sz val="10"/>
        <rFont val="宋体"/>
        <charset val="134"/>
      </rPr>
      <t>黄文心</t>
    </r>
  </si>
  <si>
    <t>221181012</t>
  </si>
  <si>
    <r>
      <rPr>
        <sz val="10"/>
        <rFont val="宋体"/>
        <charset val="134"/>
      </rPr>
      <t>刘宸阳</t>
    </r>
  </si>
  <si>
    <t>221181051</t>
  </si>
  <si>
    <r>
      <rPr>
        <sz val="10"/>
        <rFont val="宋体"/>
        <charset val="134"/>
      </rPr>
      <t>刘一帆</t>
    </r>
  </si>
  <si>
    <t>221181003</t>
  </si>
  <si>
    <r>
      <rPr>
        <sz val="10"/>
        <rFont val="宋体"/>
        <charset val="134"/>
      </rPr>
      <t>欧阳福平</t>
    </r>
  </si>
  <si>
    <t>221181011</t>
  </si>
  <si>
    <r>
      <rPr>
        <sz val="10"/>
        <rFont val="宋体"/>
        <charset val="134"/>
      </rPr>
      <t>叶世宇</t>
    </r>
  </si>
  <si>
    <t>221181019</t>
  </si>
  <si>
    <r>
      <rPr>
        <sz val="10"/>
        <rFont val="宋体"/>
        <charset val="134"/>
      </rPr>
      <t>袁佳熊</t>
    </r>
  </si>
  <si>
    <t>221181010</t>
  </si>
  <si>
    <r>
      <rPr>
        <sz val="10"/>
        <rFont val="宋体"/>
        <charset val="134"/>
      </rPr>
      <t>邹浩东</t>
    </r>
  </si>
  <si>
    <t>221181002</t>
  </si>
  <si>
    <r>
      <rPr>
        <sz val="10"/>
        <rFont val="宋体"/>
        <charset val="134"/>
      </rPr>
      <t>邹佳龙</t>
    </r>
  </si>
  <si>
    <t>221181031</t>
  </si>
  <si>
    <r>
      <rPr>
        <sz val="10"/>
        <rFont val="宋体"/>
        <charset val="134"/>
      </rPr>
      <t>李凯</t>
    </r>
  </si>
  <si>
    <r>
      <rPr>
        <sz val="10"/>
        <rFont val="宋体"/>
        <charset val="134"/>
      </rPr>
      <t>高锦文</t>
    </r>
  </si>
  <si>
    <r>
      <rPr>
        <sz val="10"/>
        <rFont val="宋体"/>
        <charset val="134"/>
      </rPr>
      <t>江申龙</t>
    </r>
  </si>
  <si>
    <r>
      <rPr>
        <sz val="10"/>
        <rFont val="宋体"/>
        <charset val="134"/>
      </rPr>
      <t>彭俊友</t>
    </r>
  </si>
  <si>
    <r>
      <rPr>
        <sz val="10"/>
        <rFont val="宋体"/>
        <charset val="134"/>
      </rPr>
      <t>罗浩</t>
    </r>
  </si>
  <si>
    <r>
      <rPr>
        <sz val="10"/>
        <rFont val="宋体"/>
        <charset val="134"/>
      </rPr>
      <t>李伟立</t>
    </r>
  </si>
  <si>
    <r>
      <rPr>
        <sz val="10"/>
        <rFont val="宋体"/>
        <charset val="134"/>
      </rPr>
      <t>吴俊男</t>
    </r>
  </si>
  <si>
    <r>
      <rPr>
        <sz val="10"/>
        <rFont val="宋体"/>
        <charset val="134"/>
      </rPr>
      <t>林贤鹏</t>
    </r>
  </si>
  <si>
    <r>
      <rPr>
        <sz val="10"/>
        <rFont val="宋体"/>
        <charset val="134"/>
      </rPr>
      <t>乐武强</t>
    </r>
  </si>
  <si>
    <r>
      <rPr>
        <sz val="10"/>
        <rFont val="宋体"/>
        <charset val="134"/>
      </rPr>
      <t>艾子健</t>
    </r>
  </si>
  <si>
    <r>
      <rPr>
        <sz val="10"/>
        <rFont val="宋体"/>
        <charset val="134"/>
      </rPr>
      <t>陈康</t>
    </r>
  </si>
  <si>
    <r>
      <rPr>
        <sz val="10"/>
        <rFont val="宋体"/>
        <charset val="134"/>
      </rPr>
      <t>肖希文</t>
    </r>
  </si>
  <si>
    <r>
      <rPr>
        <sz val="10"/>
        <rFont val="宋体"/>
        <charset val="134"/>
      </rPr>
      <t>史佳铭</t>
    </r>
  </si>
  <si>
    <r>
      <rPr>
        <sz val="10"/>
        <rFont val="宋体"/>
        <charset val="134"/>
      </rPr>
      <t>吴堃</t>
    </r>
  </si>
  <si>
    <r>
      <rPr>
        <sz val="10"/>
        <rFont val="宋体"/>
        <charset val="134"/>
      </rPr>
      <t>章振昱</t>
    </r>
  </si>
  <si>
    <r>
      <rPr>
        <sz val="10"/>
        <rFont val="宋体"/>
        <charset val="134"/>
      </rPr>
      <t>方正达</t>
    </r>
  </si>
  <si>
    <r>
      <rPr>
        <sz val="10"/>
        <rFont val="宋体"/>
        <charset val="134"/>
      </rPr>
      <t>李梓珺</t>
    </r>
  </si>
  <si>
    <r>
      <rPr>
        <sz val="10"/>
        <rFont val="宋体"/>
        <charset val="134"/>
      </rPr>
      <t>曾涛</t>
    </r>
  </si>
  <si>
    <r>
      <rPr>
        <sz val="10"/>
        <rFont val="宋体"/>
        <charset val="134"/>
      </rPr>
      <t>方燕峰</t>
    </r>
  </si>
  <si>
    <r>
      <rPr>
        <sz val="10"/>
        <rFont val="宋体"/>
        <charset val="134"/>
      </rPr>
      <t>黄雷</t>
    </r>
  </si>
  <si>
    <r>
      <rPr>
        <sz val="10"/>
        <rFont val="宋体"/>
        <charset val="134"/>
      </rPr>
      <t>伍忠发</t>
    </r>
  </si>
  <si>
    <r>
      <rPr>
        <sz val="10"/>
        <rFont val="宋体"/>
        <charset val="134"/>
      </rPr>
      <t>张佳炜</t>
    </r>
  </si>
  <si>
    <r>
      <rPr>
        <sz val="10"/>
        <rFont val="宋体"/>
        <charset val="134"/>
      </rPr>
      <t>曾浩然</t>
    </r>
  </si>
  <si>
    <r>
      <rPr>
        <sz val="10"/>
        <rFont val="宋体"/>
        <charset val="134"/>
      </rPr>
      <t>黄永保</t>
    </r>
  </si>
  <si>
    <r>
      <rPr>
        <sz val="10"/>
        <rFont val="宋体"/>
        <charset val="134"/>
      </rPr>
      <t>胡子优</t>
    </r>
  </si>
  <si>
    <r>
      <rPr>
        <sz val="10"/>
        <rFont val="宋体"/>
        <charset val="134"/>
      </rPr>
      <t>沈光茜</t>
    </r>
  </si>
  <si>
    <r>
      <rPr>
        <sz val="10"/>
        <rFont val="宋体"/>
        <charset val="134"/>
      </rPr>
      <t>张成林</t>
    </r>
  </si>
  <si>
    <r>
      <rPr>
        <sz val="10"/>
        <rFont val="宋体"/>
        <charset val="134"/>
      </rPr>
      <t>肖友凯</t>
    </r>
  </si>
  <si>
    <r>
      <rPr>
        <sz val="10"/>
        <rFont val="宋体"/>
        <charset val="134"/>
      </rPr>
      <t>吴小峰</t>
    </r>
  </si>
  <si>
    <r>
      <rPr>
        <sz val="10"/>
        <rFont val="宋体"/>
        <charset val="134"/>
      </rPr>
      <t>滕俊杰</t>
    </r>
  </si>
  <si>
    <r>
      <rPr>
        <sz val="10"/>
        <rFont val="宋体"/>
        <charset val="134"/>
      </rPr>
      <t>戴灵杰</t>
    </r>
  </si>
  <si>
    <r>
      <rPr>
        <sz val="10"/>
        <rFont val="宋体"/>
        <charset val="134"/>
      </rPr>
      <t>李云飞</t>
    </r>
  </si>
  <si>
    <r>
      <rPr>
        <sz val="10"/>
        <rFont val="宋体"/>
        <charset val="134"/>
      </rPr>
      <t>吴艺</t>
    </r>
  </si>
  <si>
    <r>
      <rPr>
        <sz val="10"/>
        <rFont val="宋体"/>
        <charset val="134"/>
      </rPr>
      <t>张万兴</t>
    </r>
  </si>
  <si>
    <r>
      <rPr>
        <sz val="10"/>
        <rFont val="宋体"/>
        <charset val="134"/>
      </rPr>
      <t>谭宏</t>
    </r>
  </si>
  <si>
    <r>
      <rPr>
        <sz val="10"/>
        <rFont val="宋体"/>
        <charset val="134"/>
      </rPr>
      <t>曾蓬蓬</t>
    </r>
  </si>
  <si>
    <t xml:space="preserve">221183023
</t>
  </si>
  <si>
    <r>
      <rPr>
        <sz val="10"/>
        <rFont val="宋体"/>
        <charset val="134"/>
      </rPr>
      <t>陈清文</t>
    </r>
  </si>
  <si>
    <r>
      <rPr>
        <sz val="10"/>
        <rFont val="宋体"/>
        <charset val="134"/>
      </rPr>
      <t>彭瀚辉</t>
    </r>
  </si>
  <si>
    <r>
      <rPr>
        <sz val="10"/>
        <rFont val="宋体"/>
        <charset val="134"/>
      </rPr>
      <t>万林</t>
    </r>
  </si>
  <si>
    <r>
      <rPr>
        <sz val="10"/>
        <rFont val="宋体"/>
        <charset val="134"/>
      </rPr>
      <t>刘祖文</t>
    </r>
  </si>
  <si>
    <r>
      <rPr>
        <sz val="10"/>
        <rFont val="宋体"/>
        <charset val="134"/>
      </rPr>
      <t>袁永发</t>
    </r>
  </si>
  <si>
    <r>
      <rPr>
        <sz val="10"/>
        <rFont val="宋体"/>
        <charset val="134"/>
      </rPr>
      <t>罗正浩</t>
    </r>
  </si>
  <si>
    <r>
      <rPr>
        <sz val="10"/>
        <rFont val="宋体"/>
        <charset val="134"/>
      </rPr>
      <t>李辉</t>
    </r>
  </si>
  <si>
    <r>
      <rPr>
        <sz val="10"/>
        <rFont val="宋体"/>
        <charset val="134"/>
      </rPr>
      <t>王福鑫</t>
    </r>
  </si>
  <si>
    <r>
      <rPr>
        <sz val="10"/>
        <rFont val="宋体"/>
        <charset val="134"/>
      </rPr>
      <t>陈霖</t>
    </r>
  </si>
  <si>
    <r>
      <rPr>
        <sz val="10"/>
        <rFont val="宋体"/>
        <charset val="134"/>
      </rPr>
      <t>游翘宇</t>
    </r>
  </si>
  <si>
    <r>
      <rPr>
        <sz val="10"/>
        <rFont val="宋体"/>
        <charset val="134"/>
      </rPr>
      <t>陈树福</t>
    </r>
  </si>
  <si>
    <r>
      <rPr>
        <sz val="10"/>
        <rFont val="宋体"/>
        <charset val="134"/>
      </rPr>
      <t>李文阳</t>
    </r>
  </si>
  <si>
    <r>
      <rPr>
        <sz val="10"/>
        <rFont val="宋体"/>
        <charset val="134"/>
      </rPr>
      <t>肖磊</t>
    </r>
  </si>
  <si>
    <r>
      <rPr>
        <sz val="10"/>
        <rFont val="宋体"/>
        <charset val="134"/>
      </rPr>
      <t>罗华维</t>
    </r>
  </si>
  <si>
    <r>
      <rPr>
        <sz val="10"/>
        <rFont val="宋体"/>
        <charset val="134"/>
      </rPr>
      <t>陈彬彬</t>
    </r>
  </si>
  <si>
    <r>
      <rPr>
        <sz val="10"/>
        <rFont val="宋体"/>
        <charset val="134"/>
      </rPr>
      <t>徐子航</t>
    </r>
  </si>
  <si>
    <r>
      <rPr>
        <sz val="10"/>
        <rFont val="宋体"/>
        <charset val="134"/>
      </rPr>
      <t>金熙淼</t>
    </r>
  </si>
  <si>
    <r>
      <rPr>
        <sz val="10"/>
        <rFont val="宋体"/>
        <charset val="134"/>
      </rPr>
      <t>张博士</t>
    </r>
  </si>
  <si>
    <r>
      <rPr>
        <sz val="10"/>
        <rFont val="宋体"/>
        <charset val="134"/>
      </rPr>
      <t>吴常裕</t>
    </r>
  </si>
  <si>
    <r>
      <rPr>
        <sz val="10"/>
        <rFont val="宋体"/>
        <charset val="134"/>
      </rPr>
      <t>姚永恒</t>
    </r>
  </si>
  <si>
    <r>
      <rPr>
        <sz val="10"/>
        <rFont val="宋体"/>
        <charset val="134"/>
      </rPr>
      <t>郭果林</t>
    </r>
  </si>
  <si>
    <r>
      <rPr>
        <sz val="10"/>
        <rFont val="宋体"/>
        <charset val="134"/>
      </rPr>
      <t>游毅</t>
    </r>
  </si>
  <si>
    <r>
      <rPr>
        <sz val="10"/>
        <rFont val="宋体"/>
        <charset val="134"/>
      </rPr>
      <t>钟文俊</t>
    </r>
  </si>
  <si>
    <r>
      <rPr>
        <sz val="10"/>
        <rFont val="宋体"/>
        <charset val="134"/>
      </rPr>
      <t>马一帆</t>
    </r>
  </si>
  <si>
    <r>
      <rPr>
        <sz val="10"/>
        <rFont val="宋体"/>
        <charset val="134"/>
      </rPr>
      <t>张旭辉</t>
    </r>
  </si>
  <si>
    <r>
      <rPr>
        <sz val="10"/>
        <rFont val="宋体"/>
        <charset val="134"/>
      </rPr>
      <t>张嘉新</t>
    </r>
  </si>
  <si>
    <r>
      <rPr>
        <sz val="10"/>
        <rFont val="宋体"/>
        <charset val="134"/>
      </rPr>
      <t>郑玉龙</t>
    </r>
  </si>
  <si>
    <r>
      <rPr>
        <sz val="10"/>
        <rFont val="宋体"/>
        <charset val="134"/>
      </rPr>
      <t>赵万康</t>
    </r>
  </si>
  <si>
    <r>
      <rPr>
        <sz val="10"/>
        <rFont val="宋体"/>
        <charset val="134"/>
      </rPr>
      <t>邱俊冬</t>
    </r>
  </si>
  <si>
    <r>
      <rPr>
        <sz val="10"/>
        <rFont val="宋体"/>
        <charset val="134"/>
      </rPr>
      <t>谭佳俊</t>
    </r>
  </si>
  <si>
    <r>
      <rPr>
        <sz val="10"/>
        <rFont val="宋体"/>
        <charset val="134"/>
      </rPr>
      <t>彭世杰</t>
    </r>
  </si>
  <si>
    <r>
      <rPr>
        <sz val="10"/>
        <rFont val="宋体"/>
        <charset val="134"/>
      </rPr>
      <t>杨涛</t>
    </r>
  </si>
  <si>
    <r>
      <rPr>
        <sz val="10"/>
        <rFont val="宋体"/>
        <charset val="134"/>
      </rPr>
      <t>陈钰杰</t>
    </r>
  </si>
  <si>
    <r>
      <rPr>
        <sz val="10"/>
        <rFont val="宋体"/>
        <charset val="134"/>
      </rPr>
      <t>左贺健</t>
    </r>
  </si>
  <si>
    <r>
      <rPr>
        <sz val="10"/>
        <rFont val="宋体"/>
        <charset val="134"/>
      </rPr>
      <t>谢凯</t>
    </r>
  </si>
  <si>
    <r>
      <rPr>
        <sz val="10"/>
        <rFont val="宋体"/>
        <charset val="134"/>
      </rPr>
      <t>钱斌凯</t>
    </r>
  </si>
  <si>
    <r>
      <rPr>
        <sz val="10"/>
        <rFont val="宋体"/>
        <charset val="134"/>
      </rPr>
      <t>吴顺达</t>
    </r>
  </si>
  <si>
    <r>
      <rPr>
        <sz val="10"/>
        <rFont val="宋体"/>
        <charset val="134"/>
      </rPr>
      <t>侗族</t>
    </r>
  </si>
  <si>
    <r>
      <rPr>
        <sz val="10"/>
        <rFont val="宋体"/>
        <charset val="134"/>
      </rPr>
      <t>于凡</t>
    </r>
  </si>
  <si>
    <r>
      <rPr>
        <sz val="10"/>
        <rFont val="宋体"/>
        <charset val="134"/>
      </rPr>
      <t>章俊豪</t>
    </r>
  </si>
  <si>
    <r>
      <rPr>
        <sz val="10"/>
        <rFont val="宋体"/>
        <charset val="134"/>
      </rPr>
      <t>余智辉</t>
    </r>
  </si>
  <si>
    <r>
      <rPr>
        <sz val="10"/>
        <rFont val="宋体"/>
        <charset val="134"/>
      </rPr>
      <t>郑文杰</t>
    </r>
  </si>
  <si>
    <r>
      <rPr>
        <sz val="10"/>
        <rFont val="宋体"/>
        <charset val="134"/>
      </rPr>
      <t>宁康华铭</t>
    </r>
  </si>
  <si>
    <r>
      <rPr>
        <sz val="10"/>
        <rFont val="宋体"/>
        <charset val="134"/>
      </rPr>
      <t>符宸睿</t>
    </r>
  </si>
  <si>
    <r>
      <rPr>
        <sz val="10"/>
        <rFont val="宋体"/>
        <charset val="134"/>
      </rPr>
      <t>管志祥</t>
    </r>
  </si>
  <si>
    <r>
      <rPr>
        <sz val="10"/>
        <rFont val="宋体"/>
        <charset val="134"/>
      </rPr>
      <t>曹进毫</t>
    </r>
  </si>
  <si>
    <r>
      <rPr>
        <sz val="10"/>
        <rFont val="宋体"/>
        <charset val="134"/>
      </rPr>
      <t>吕坤龙</t>
    </r>
  </si>
  <si>
    <r>
      <rPr>
        <sz val="10"/>
        <rFont val="宋体"/>
        <charset val="134"/>
      </rPr>
      <t>刘家华</t>
    </r>
  </si>
  <si>
    <r>
      <rPr>
        <sz val="10"/>
        <rFont val="宋体"/>
        <charset val="134"/>
      </rPr>
      <t>李佩</t>
    </r>
  </si>
  <si>
    <r>
      <rPr>
        <sz val="10"/>
        <rFont val="宋体"/>
        <charset val="134"/>
      </rPr>
      <t>王越</t>
    </r>
  </si>
  <si>
    <r>
      <rPr>
        <sz val="10"/>
        <rFont val="宋体"/>
        <charset val="134"/>
      </rPr>
      <t>张河有</t>
    </r>
  </si>
  <si>
    <r>
      <rPr>
        <sz val="10"/>
        <rFont val="宋体"/>
        <charset val="134"/>
      </rPr>
      <t>詹航宇</t>
    </r>
  </si>
  <si>
    <r>
      <rPr>
        <sz val="10"/>
        <rFont val="宋体"/>
        <charset val="134"/>
      </rPr>
      <t>程子惠</t>
    </r>
  </si>
  <si>
    <r>
      <rPr>
        <sz val="10"/>
        <rFont val="宋体"/>
        <charset val="134"/>
      </rPr>
      <t>黄仕杰</t>
    </r>
  </si>
  <si>
    <r>
      <rPr>
        <sz val="10"/>
        <rFont val="宋体"/>
        <charset val="134"/>
      </rPr>
      <t>徐妍</t>
    </r>
  </si>
  <si>
    <r>
      <rPr>
        <sz val="10"/>
        <rFont val="宋体"/>
        <charset val="134"/>
      </rPr>
      <t>洪涛</t>
    </r>
  </si>
  <si>
    <r>
      <rPr>
        <sz val="10"/>
        <rFont val="宋体"/>
        <charset val="134"/>
      </rPr>
      <t>段惠婷</t>
    </r>
  </si>
  <si>
    <r>
      <rPr>
        <sz val="10"/>
        <rFont val="宋体"/>
        <charset val="134"/>
      </rPr>
      <t>文海玲</t>
    </r>
  </si>
  <si>
    <r>
      <rPr>
        <sz val="10"/>
        <rFont val="宋体"/>
        <charset val="134"/>
      </rPr>
      <t>周鸿飞</t>
    </r>
  </si>
  <si>
    <r>
      <rPr>
        <sz val="10"/>
        <rFont val="宋体"/>
        <charset val="134"/>
      </rPr>
      <t>谢佳兴</t>
    </r>
  </si>
  <si>
    <r>
      <rPr>
        <sz val="10"/>
        <rFont val="宋体"/>
        <charset val="134"/>
      </rPr>
      <t>徐子豪</t>
    </r>
  </si>
  <si>
    <r>
      <rPr>
        <sz val="10"/>
        <rFont val="宋体"/>
        <charset val="134"/>
      </rPr>
      <t>杨佳鑫</t>
    </r>
  </si>
  <si>
    <r>
      <rPr>
        <sz val="10"/>
        <rFont val="宋体"/>
        <charset val="134"/>
      </rPr>
      <t>陈成智</t>
    </r>
  </si>
  <si>
    <r>
      <rPr>
        <sz val="10"/>
        <rFont val="宋体"/>
        <charset val="134"/>
      </rPr>
      <t>陈锋</t>
    </r>
  </si>
  <si>
    <r>
      <rPr>
        <sz val="10"/>
        <rFont val="宋体"/>
        <charset val="134"/>
      </rPr>
      <t>徐家豪</t>
    </r>
  </si>
  <si>
    <r>
      <rPr>
        <sz val="10"/>
        <rFont val="宋体"/>
        <charset val="134"/>
      </rPr>
      <t>王睿钦</t>
    </r>
  </si>
  <si>
    <r>
      <rPr>
        <sz val="10"/>
        <rFont val="宋体"/>
        <charset val="134"/>
      </rPr>
      <t>黄家振</t>
    </r>
  </si>
  <si>
    <r>
      <rPr>
        <sz val="10"/>
        <rFont val="宋体"/>
        <charset val="134"/>
      </rPr>
      <t>熊豪杰</t>
    </r>
  </si>
  <si>
    <r>
      <rPr>
        <sz val="10"/>
        <rFont val="宋体"/>
        <charset val="134"/>
      </rPr>
      <t>胡强坤</t>
    </r>
  </si>
  <si>
    <r>
      <rPr>
        <sz val="10"/>
        <rFont val="宋体"/>
        <charset val="134"/>
      </rPr>
      <t>陶玉明</t>
    </r>
  </si>
  <si>
    <r>
      <rPr>
        <sz val="10"/>
        <rFont val="宋体"/>
        <charset val="134"/>
      </rPr>
      <t>龙毅</t>
    </r>
  </si>
  <si>
    <r>
      <rPr>
        <sz val="10"/>
        <rFont val="宋体"/>
        <charset val="134"/>
      </rPr>
      <t>傅攀</t>
    </r>
  </si>
  <si>
    <r>
      <rPr>
        <sz val="10"/>
        <rFont val="宋体"/>
        <charset val="134"/>
      </rPr>
      <t>顾立建</t>
    </r>
  </si>
  <si>
    <r>
      <rPr>
        <sz val="10"/>
        <rFont val="宋体"/>
        <charset val="134"/>
      </rPr>
      <t>吴梓炀</t>
    </r>
  </si>
  <si>
    <r>
      <rPr>
        <sz val="10"/>
        <rFont val="宋体"/>
        <charset val="134"/>
      </rPr>
      <t>林志勇</t>
    </r>
  </si>
  <si>
    <r>
      <rPr>
        <sz val="10"/>
        <rFont val="宋体"/>
        <charset val="134"/>
      </rPr>
      <t>袁璐</t>
    </r>
  </si>
  <si>
    <r>
      <rPr>
        <sz val="10"/>
        <rFont val="宋体"/>
        <charset val="134"/>
      </rPr>
      <t>李承燚</t>
    </r>
  </si>
  <si>
    <r>
      <rPr>
        <sz val="10"/>
        <rFont val="宋体"/>
        <charset val="134"/>
      </rPr>
      <t>邹君杰</t>
    </r>
  </si>
  <si>
    <r>
      <rPr>
        <sz val="10"/>
        <rFont val="宋体"/>
        <charset val="134"/>
      </rPr>
      <t>邱思朝</t>
    </r>
  </si>
  <si>
    <r>
      <rPr>
        <sz val="10"/>
        <rFont val="宋体"/>
        <charset val="134"/>
      </rPr>
      <t>蒋一鸣</t>
    </r>
  </si>
  <si>
    <r>
      <rPr>
        <sz val="10"/>
        <rFont val="宋体"/>
        <charset val="134"/>
      </rPr>
      <t>万淼泉</t>
    </r>
  </si>
  <si>
    <r>
      <rPr>
        <sz val="10"/>
        <rFont val="宋体"/>
        <charset val="134"/>
      </rPr>
      <t>占思意</t>
    </r>
  </si>
  <si>
    <r>
      <rPr>
        <sz val="10"/>
        <rFont val="宋体"/>
        <charset val="134"/>
      </rPr>
      <t>李志鹏</t>
    </r>
  </si>
  <si>
    <r>
      <rPr>
        <sz val="10"/>
        <rFont val="宋体"/>
        <charset val="134"/>
      </rPr>
      <t>王志力</t>
    </r>
  </si>
  <si>
    <r>
      <rPr>
        <sz val="10"/>
        <rFont val="宋体"/>
        <charset val="134"/>
      </rPr>
      <t>黎晨杰</t>
    </r>
  </si>
  <si>
    <r>
      <rPr>
        <sz val="10"/>
        <rFont val="宋体"/>
        <charset val="134"/>
      </rPr>
      <t>钟伟浩</t>
    </r>
  </si>
  <si>
    <r>
      <rPr>
        <sz val="10"/>
        <rFont val="宋体"/>
        <charset val="134"/>
      </rPr>
      <t>郑梓洋</t>
    </r>
  </si>
  <si>
    <r>
      <rPr>
        <sz val="10"/>
        <rFont val="宋体"/>
        <charset val="134"/>
      </rPr>
      <t>王平</t>
    </r>
  </si>
  <si>
    <r>
      <rPr>
        <sz val="10"/>
        <rFont val="宋体"/>
        <charset val="134"/>
      </rPr>
      <t>韩焘翊</t>
    </r>
  </si>
  <si>
    <r>
      <rPr>
        <sz val="10"/>
        <rFont val="宋体"/>
        <charset val="134"/>
      </rPr>
      <t>吕涛涛</t>
    </r>
  </si>
  <si>
    <r>
      <rPr>
        <sz val="10"/>
        <rFont val="宋体"/>
        <charset val="134"/>
      </rPr>
      <t>王聪</t>
    </r>
  </si>
  <si>
    <r>
      <rPr>
        <sz val="10"/>
        <rFont val="宋体"/>
        <charset val="134"/>
      </rPr>
      <t>吴亮</t>
    </r>
  </si>
  <si>
    <r>
      <rPr>
        <sz val="10"/>
        <rFont val="宋体"/>
        <charset val="134"/>
      </rPr>
      <t>聂佳乐</t>
    </r>
  </si>
  <si>
    <r>
      <rPr>
        <sz val="10"/>
        <rFont val="宋体"/>
        <charset val="134"/>
      </rPr>
      <t>李师伟</t>
    </r>
  </si>
  <si>
    <r>
      <rPr>
        <sz val="10"/>
        <rFont val="宋体"/>
        <charset val="134"/>
      </rPr>
      <t>殷乐言</t>
    </r>
  </si>
  <si>
    <r>
      <rPr>
        <sz val="10"/>
        <rFont val="宋体"/>
        <charset val="134"/>
      </rPr>
      <t>李桂峰</t>
    </r>
  </si>
  <si>
    <r>
      <rPr>
        <sz val="10"/>
        <rFont val="宋体"/>
        <charset val="134"/>
      </rPr>
      <t>杨斌</t>
    </r>
  </si>
  <si>
    <r>
      <rPr>
        <sz val="10"/>
        <rFont val="宋体"/>
        <charset val="134"/>
      </rPr>
      <t>何兴剑</t>
    </r>
  </si>
  <si>
    <r>
      <rPr>
        <sz val="10"/>
        <rFont val="宋体"/>
        <charset val="134"/>
      </rPr>
      <t>龚雅豪</t>
    </r>
  </si>
  <si>
    <r>
      <rPr>
        <sz val="10"/>
        <rFont val="宋体"/>
        <charset val="134"/>
      </rPr>
      <t>胡冰涛</t>
    </r>
  </si>
  <si>
    <r>
      <rPr>
        <sz val="10"/>
        <rFont val="宋体"/>
        <charset val="134"/>
      </rPr>
      <t>周思琳</t>
    </r>
  </si>
  <si>
    <r>
      <rPr>
        <sz val="10"/>
        <rFont val="宋体"/>
        <charset val="134"/>
      </rPr>
      <t>丁浩峰</t>
    </r>
  </si>
  <si>
    <r>
      <rPr>
        <sz val="10"/>
        <rFont val="宋体"/>
        <charset val="134"/>
      </rPr>
      <t>邬逸波</t>
    </r>
  </si>
  <si>
    <r>
      <rPr>
        <sz val="10"/>
        <rFont val="宋体"/>
        <charset val="134"/>
      </rPr>
      <t>史金明</t>
    </r>
  </si>
  <si>
    <r>
      <rPr>
        <sz val="10"/>
        <rFont val="宋体"/>
        <charset val="134"/>
      </rPr>
      <t>卢广</t>
    </r>
  </si>
  <si>
    <r>
      <rPr>
        <sz val="10"/>
        <rFont val="宋体"/>
        <charset val="134"/>
      </rPr>
      <t>陈旗缘</t>
    </r>
  </si>
  <si>
    <r>
      <rPr>
        <sz val="10"/>
        <rFont val="宋体"/>
        <charset val="134"/>
      </rPr>
      <t>胡坤坤</t>
    </r>
  </si>
  <si>
    <r>
      <rPr>
        <sz val="10"/>
        <rFont val="宋体"/>
        <charset val="134"/>
      </rPr>
      <t>林帆</t>
    </r>
  </si>
  <si>
    <r>
      <rPr>
        <sz val="10"/>
        <rFont val="宋体"/>
        <charset val="134"/>
      </rPr>
      <t>陈子豪</t>
    </r>
  </si>
  <si>
    <r>
      <rPr>
        <sz val="10"/>
        <rFont val="宋体"/>
        <charset val="134"/>
      </rPr>
      <t>顾桢康</t>
    </r>
  </si>
  <si>
    <r>
      <rPr>
        <sz val="10"/>
        <rFont val="宋体"/>
        <charset val="134"/>
      </rPr>
      <t>徐子栋</t>
    </r>
  </si>
  <si>
    <r>
      <rPr>
        <sz val="10"/>
        <rFont val="宋体"/>
        <charset val="134"/>
      </rPr>
      <t>易绍炫</t>
    </r>
  </si>
  <si>
    <r>
      <rPr>
        <sz val="10"/>
        <rFont val="宋体"/>
        <charset val="134"/>
      </rPr>
      <t>饶勇浩</t>
    </r>
  </si>
  <si>
    <r>
      <rPr>
        <sz val="10"/>
        <rFont val="宋体"/>
        <charset val="134"/>
      </rPr>
      <t>廖志成</t>
    </r>
  </si>
  <si>
    <r>
      <rPr>
        <sz val="10"/>
        <rFont val="宋体"/>
        <charset val="134"/>
      </rPr>
      <t>陶柱振</t>
    </r>
  </si>
  <si>
    <t>221136020</t>
  </si>
  <si>
    <r>
      <rPr>
        <sz val="10"/>
        <rFont val="宋体"/>
        <charset val="134"/>
      </rPr>
      <t>程东升</t>
    </r>
  </si>
  <si>
    <t>221136009</t>
  </si>
  <si>
    <r>
      <rPr>
        <sz val="10"/>
        <rFont val="宋体"/>
        <charset val="134"/>
      </rPr>
      <t>赵天宇</t>
    </r>
  </si>
  <si>
    <t>221136021</t>
  </si>
  <si>
    <r>
      <rPr>
        <sz val="10"/>
        <rFont val="宋体"/>
        <charset val="134"/>
      </rPr>
      <t>崔世成</t>
    </r>
  </si>
  <si>
    <r>
      <rPr>
        <sz val="10"/>
        <rFont val="宋体"/>
        <charset val="134"/>
      </rPr>
      <t>谭圣殿</t>
    </r>
  </si>
  <si>
    <t>221136022</t>
  </si>
  <si>
    <r>
      <rPr>
        <sz val="10"/>
        <rFont val="宋体"/>
        <charset val="134"/>
      </rPr>
      <t>温立懿</t>
    </r>
  </si>
  <si>
    <t>221136024</t>
  </si>
  <si>
    <r>
      <rPr>
        <sz val="10"/>
        <rFont val="宋体"/>
        <charset val="134"/>
      </rPr>
      <t>江俊杰</t>
    </r>
  </si>
  <si>
    <t>221136027</t>
  </si>
  <si>
    <r>
      <rPr>
        <sz val="10"/>
        <rFont val="宋体"/>
        <charset val="134"/>
      </rPr>
      <t>康钦</t>
    </r>
  </si>
  <si>
    <t>221136025</t>
  </si>
  <si>
    <r>
      <rPr>
        <sz val="10"/>
        <rFont val="宋体"/>
        <charset val="134"/>
      </rPr>
      <t>黄健</t>
    </r>
  </si>
  <si>
    <t>221137004</t>
  </si>
  <si>
    <r>
      <rPr>
        <sz val="10"/>
        <rFont val="宋体"/>
        <charset val="134"/>
      </rPr>
      <t>陈紫军</t>
    </r>
  </si>
  <si>
    <t>221137009</t>
  </si>
  <si>
    <r>
      <rPr>
        <sz val="10"/>
        <rFont val="宋体"/>
        <charset val="134"/>
      </rPr>
      <t>肖慎宇</t>
    </r>
  </si>
  <si>
    <t>221137014</t>
  </si>
  <si>
    <r>
      <rPr>
        <sz val="10"/>
        <rFont val="宋体"/>
        <charset val="134"/>
      </rPr>
      <t>李欣宇</t>
    </r>
  </si>
  <si>
    <r>
      <rPr>
        <sz val="10"/>
        <rFont val="宋体"/>
        <charset val="134"/>
      </rPr>
      <t>林双辉</t>
    </r>
  </si>
  <si>
    <t>221137046</t>
  </si>
  <si>
    <r>
      <rPr>
        <sz val="10"/>
        <rFont val="宋体"/>
        <charset val="134"/>
      </rPr>
      <t>段嘉淞</t>
    </r>
  </si>
  <si>
    <r>
      <rPr>
        <sz val="10"/>
        <rFont val="宋体"/>
        <charset val="134"/>
      </rPr>
      <t>丁力杰</t>
    </r>
  </si>
  <si>
    <r>
      <rPr>
        <sz val="10"/>
        <rFont val="宋体"/>
        <charset val="134"/>
      </rPr>
      <t>毋彤</t>
    </r>
  </si>
  <si>
    <r>
      <rPr>
        <sz val="10"/>
        <rFont val="宋体"/>
        <charset val="134"/>
      </rPr>
      <t>袁子豪</t>
    </r>
  </si>
  <si>
    <r>
      <rPr>
        <sz val="10"/>
        <rFont val="宋体"/>
        <charset val="134"/>
      </rPr>
      <t>胡俊</t>
    </r>
  </si>
  <si>
    <t>221138005</t>
  </si>
  <si>
    <r>
      <rPr>
        <sz val="10"/>
        <rFont val="宋体"/>
        <charset val="134"/>
      </rPr>
      <t>李宇飞</t>
    </r>
  </si>
  <si>
    <t>221138022</t>
  </si>
  <si>
    <r>
      <rPr>
        <sz val="10"/>
        <rFont val="宋体"/>
        <charset val="134"/>
      </rPr>
      <t>陈博伦</t>
    </r>
  </si>
  <si>
    <r>
      <rPr>
        <sz val="10"/>
        <rFont val="宋体"/>
        <charset val="134"/>
      </rPr>
      <t>刘宇航</t>
    </r>
  </si>
  <si>
    <t>221138014</t>
  </si>
  <si>
    <r>
      <rPr>
        <sz val="10"/>
        <rFont val="宋体"/>
        <charset val="134"/>
      </rPr>
      <t>朱春旭</t>
    </r>
  </si>
  <si>
    <t>221138007</t>
  </si>
  <si>
    <r>
      <rPr>
        <sz val="10"/>
        <rFont val="宋体"/>
        <charset val="134"/>
      </rPr>
      <t>董志豪</t>
    </r>
  </si>
  <si>
    <t>221138013</t>
  </si>
  <si>
    <r>
      <rPr>
        <sz val="10"/>
        <rFont val="宋体"/>
        <charset val="134"/>
      </rPr>
      <t>张立锋</t>
    </r>
  </si>
  <si>
    <t>221138028</t>
  </si>
  <si>
    <r>
      <rPr>
        <sz val="10"/>
        <rFont val="宋体"/>
        <charset val="134"/>
      </rPr>
      <t>余钿</t>
    </r>
  </si>
  <si>
    <r>
      <rPr>
        <sz val="10"/>
        <rFont val="宋体"/>
        <charset val="134"/>
      </rPr>
      <t>刘鑫</t>
    </r>
  </si>
  <si>
    <t>22113A003</t>
  </si>
  <si>
    <r>
      <rPr>
        <sz val="10"/>
        <rFont val="宋体"/>
        <charset val="134"/>
      </rPr>
      <t>蔡军军</t>
    </r>
  </si>
  <si>
    <t>22113A013</t>
  </si>
  <si>
    <r>
      <rPr>
        <sz val="10"/>
        <rFont val="宋体"/>
        <charset val="134"/>
      </rPr>
      <t>潘昊</t>
    </r>
  </si>
  <si>
    <t>22113A030</t>
  </si>
  <si>
    <r>
      <rPr>
        <sz val="10"/>
        <rFont val="宋体"/>
        <charset val="134"/>
      </rPr>
      <t>李方明</t>
    </r>
  </si>
  <si>
    <t>22113A010</t>
  </si>
  <si>
    <r>
      <rPr>
        <sz val="10"/>
        <rFont val="宋体"/>
        <charset val="134"/>
      </rPr>
      <t>杨文静</t>
    </r>
  </si>
  <si>
    <t>22113A037</t>
  </si>
  <si>
    <r>
      <rPr>
        <sz val="10"/>
        <rFont val="宋体"/>
        <charset val="134"/>
      </rPr>
      <t>付振星</t>
    </r>
  </si>
  <si>
    <t>22113A031</t>
  </si>
  <si>
    <r>
      <rPr>
        <sz val="10"/>
        <rFont val="宋体"/>
        <charset val="134"/>
      </rPr>
      <t>许诺</t>
    </r>
  </si>
  <si>
    <t>22113A017</t>
  </si>
  <si>
    <r>
      <rPr>
        <sz val="10"/>
        <rFont val="宋体"/>
        <charset val="134"/>
      </rPr>
      <t>陈善美</t>
    </r>
  </si>
  <si>
    <t>22113A034</t>
  </si>
  <si>
    <r>
      <rPr>
        <sz val="10"/>
        <rFont val="宋体"/>
        <charset val="134"/>
      </rPr>
      <t>高瑞瑾</t>
    </r>
  </si>
  <si>
    <t>22113A018</t>
  </si>
  <si>
    <r>
      <rPr>
        <sz val="10"/>
        <rFont val="宋体"/>
        <charset val="134"/>
      </rPr>
      <t>张可豪</t>
    </r>
  </si>
  <si>
    <t>22113A022</t>
  </si>
  <si>
    <r>
      <rPr>
        <sz val="10"/>
        <rFont val="宋体"/>
        <charset val="134"/>
      </rPr>
      <t>宋敏杰</t>
    </r>
  </si>
  <si>
    <t>231101030</t>
  </si>
  <si>
    <r>
      <rPr>
        <sz val="10"/>
        <rFont val="宋体"/>
        <charset val="134"/>
      </rPr>
      <t>张安平</t>
    </r>
  </si>
  <si>
    <r>
      <rPr>
        <sz val="10"/>
        <rFont val="宋体"/>
        <charset val="134"/>
      </rPr>
      <t>黎宇川智</t>
    </r>
  </si>
  <si>
    <r>
      <rPr>
        <sz val="10"/>
        <rFont val="宋体"/>
        <charset val="134"/>
      </rPr>
      <t>吴涛</t>
    </r>
  </si>
  <si>
    <r>
      <rPr>
        <sz val="10"/>
        <rFont val="宋体"/>
        <charset val="134"/>
      </rPr>
      <t>余海宁</t>
    </r>
  </si>
  <si>
    <r>
      <rPr>
        <sz val="10"/>
        <rFont val="宋体"/>
        <charset val="134"/>
      </rPr>
      <t>邱治精</t>
    </r>
  </si>
  <si>
    <r>
      <rPr>
        <sz val="10"/>
        <rFont val="宋体"/>
        <charset val="134"/>
      </rPr>
      <t>胡玉忠</t>
    </r>
  </si>
  <si>
    <r>
      <rPr>
        <sz val="10"/>
        <rFont val="宋体"/>
        <charset val="134"/>
      </rPr>
      <t>张健</t>
    </r>
  </si>
  <si>
    <r>
      <rPr>
        <sz val="10"/>
        <rFont val="宋体"/>
        <charset val="134"/>
      </rPr>
      <t>王六航</t>
    </r>
  </si>
  <si>
    <r>
      <rPr>
        <sz val="10"/>
        <rFont val="宋体"/>
        <charset val="134"/>
      </rPr>
      <t>江灵亿</t>
    </r>
  </si>
  <si>
    <r>
      <rPr>
        <sz val="10"/>
        <rFont val="宋体"/>
        <charset val="134"/>
      </rPr>
      <t>万江云</t>
    </r>
  </si>
  <si>
    <r>
      <rPr>
        <sz val="10"/>
        <rFont val="宋体"/>
        <charset val="134"/>
      </rPr>
      <t>俞怡倩</t>
    </r>
  </si>
  <si>
    <r>
      <rPr>
        <sz val="10"/>
        <rFont val="宋体"/>
        <charset val="134"/>
      </rPr>
      <t>黄远洪</t>
    </r>
  </si>
  <si>
    <r>
      <rPr>
        <sz val="10"/>
        <rFont val="宋体"/>
        <charset val="134"/>
      </rPr>
      <t>王辰</t>
    </r>
  </si>
  <si>
    <r>
      <rPr>
        <sz val="10"/>
        <rFont val="宋体"/>
        <charset val="134"/>
      </rPr>
      <t>刘兴安</t>
    </r>
  </si>
  <si>
    <r>
      <rPr>
        <sz val="10"/>
        <rFont val="宋体"/>
        <charset val="134"/>
      </rPr>
      <t>胡骞</t>
    </r>
  </si>
  <si>
    <r>
      <rPr>
        <sz val="10"/>
        <rFont val="宋体"/>
        <charset val="134"/>
      </rPr>
      <t>刘泽宇</t>
    </r>
  </si>
  <si>
    <r>
      <rPr>
        <sz val="10"/>
        <rFont val="宋体"/>
        <charset val="134"/>
      </rPr>
      <t>童子乐</t>
    </r>
  </si>
  <si>
    <r>
      <rPr>
        <sz val="10"/>
        <rFont val="宋体"/>
        <charset val="134"/>
      </rPr>
      <t>刘潇龙</t>
    </r>
  </si>
  <si>
    <t>2311B1016</t>
  </si>
  <si>
    <r>
      <rPr>
        <sz val="10"/>
        <rFont val="宋体"/>
        <charset val="134"/>
      </rPr>
      <t>飞机机载设备装备调试技术</t>
    </r>
  </si>
  <si>
    <r>
      <rPr>
        <sz val="10"/>
        <rFont val="宋体"/>
        <charset val="134"/>
      </rPr>
      <t>卫世玉</t>
    </r>
  </si>
  <si>
    <t>2311B1025</t>
  </si>
  <si>
    <r>
      <rPr>
        <sz val="10"/>
        <rFont val="宋体"/>
        <charset val="134"/>
      </rPr>
      <t>邓房</t>
    </r>
  </si>
  <si>
    <t>2311B1045</t>
  </si>
  <si>
    <r>
      <rPr>
        <sz val="10"/>
        <rFont val="宋体"/>
        <charset val="134"/>
      </rPr>
      <t>文翔宇</t>
    </r>
  </si>
  <si>
    <t>2311B1049</t>
  </si>
  <si>
    <r>
      <rPr>
        <sz val="10"/>
        <rFont val="宋体"/>
        <charset val="134"/>
      </rPr>
      <t>陆添僖</t>
    </r>
  </si>
  <si>
    <t>2311B1015</t>
  </si>
  <si>
    <r>
      <rPr>
        <sz val="10"/>
        <rFont val="宋体"/>
        <charset val="134"/>
      </rPr>
      <t>张泉丰</t>
    </r>
  </si>
  <si>
    <t>2311B1029</t>
  </si>
  <si>
    <r>
      <rPr>
        <sz val="10"/>
        <rFont val="宋体"/>
        <charset val="134"/>
      </rPr>
      <t>蒋志祥</t>
    </r>
  </si>
  <si>
    <t>2311B1048</t>
  </si>
  <si>
    <r>
      <rPr>
        <sz val="10"/>
        <rFont val="宋体"/>
        <charset val="134"/>
      </rPr>
      <t>俞叶涛</t>
    </r>
  </si>
  <si>
    <t>2311B1027</t>
  </si>
  <si>
    <r>
      <rPr>
        <sz val="10"/>
        <rFont val="宋体"/>
        <charset val="134"/>
      </rPr>
      <t>张佳豪</t>
    </r>
  </si>
  <si>
    <t>2311B1035</t>
  </si>
  <si>
    <r>
      <rPr>
        <sz val="10"/>
        <rFont val="宋体"/>
        <charset val="134"/>
      </rPr>
      <t>邱亮富</t>
    </r>
  </si>
  <si>
    <t>2311B2007</t>
  </si>
  <si>
    <r>
      <rPr>
        <sz val="10"/>
        <rFont val="宋体"/>
        <charset val="134"/>
      </rPr>
      <t>陈希民</t>
    </r>
  </si>
  <si>
    <t>2311B2019</t>
  </si>
  <si>
    <r>
      <rPr>
        <sz val="10"/>
        <rFont val="宋体"/>
        <charset val="134"/>
      </rPr>
      <t>李浩天</t>
    </r>
  </si>
  <si>
    <t>2311B2036</t>
  </si>
  <si>
    <r>
      <rPr>
        <sz val="10"/>
        <rFont val="宋体"/>
        <charset val="134"/>
      </rPr>
      <t>黄嘉仪</t>
    </r>
  </si>
  <si>
    <t>2311B2045</t>
  </si>
  <si>
    <r>
      <rPr>
        <sz val="10"/>
        <rFont val="宋体"/>
        <charset val="134"/>
      </rPr>
      <t>杨亮</t>
    </r>
  </si>
  <si>
    <r>
      <rPr>
        <sz val="10"/>
        <rFont val="宋体"/>
        <charset val="134"/>
      </rPr>
      <t>苗族</t>
    </r>
  </si>
  <si>
    <t>2311B2005</t>
  </si>
  <si>
    <r>
      <rPr>
        <sz val="10"/>
        <rFont val="宋体"/>
        <charset val="134"/>
      </rPr>
      <t>许俊涛</t>
    </r>
  </si>
  <si>
    <t>2311B2024</t>
  </si>
  <si>
    <r>
      <rPr>
        <sz val="10"/>
        <rFont val="宋体"/>
        <charset val="134"/>
      </rPr>
      <t>龚晟辉</t>
    </r>
  </si>
  <si>
    <r>
      <rPr>
        <sz val="10"/>
        <rFont val="新宋体"/>
        <charset val="134"/>
      </rPr>
      <t>飞行器数字化制造技术</t>
    </r>
  </si>
  <si>
    <r>
      <rPr>
        <sz val="10"/>
        <rFont val="新宋体"/>
        <charset val="134"/>
      </rPr>
      <t>过仕平</t>
    </r>
  </si>
  <si>
    <r>
      <rPr>
        <sz val="10"/>
        <rFont val="新宋体"/>
        <charset val="134"/>
      </rPr>
      <t>龚临恩</t>
    </r>
  </si>
  <si>
    <r>
      <rPr>
        <sz val="10"/>
        <rFont val="新宋体"/>
        <charset val="134"/>
      </rPr>
      <t>徐伟</t>
    </r>
  </si>
  <si>
    <r>
      <rPr>
        <sz val="10"/>
        <rFont val="宋体"/>
        <charset val="134"/>
      </rPr>
      <t>余慧春</t>
    </r>
  </si>
  <si>
    <r>
      <rPr>
        <sz val="10"/>
        <rFont val="新宋体"/>
        <charset val="134"/>
      </rPr>
      <t>谭升垚</t>
    </r>
  </si>
  <si>
    <r>
      <rPr>
        <sz val="10"/>
        <rFont val="新宋体"/>
        <charset val="134"/>
      </rPr>
      <t>程敬彩</t>
    </r>
  </si>
  <si>
    <r>
      <rPr>
        <sz val="10"/>
        <rFont val="宋体"/>
        <charset val="134"/>
      </rPr>
      <t>徐泽胜</t>
    </r>
  </si>
  <si>
    <t>22113D032</t>
  </si>
  <si>
    <r>
      <rPr>
        <sz val="10"/>
        <rFont val="宋体"/>
        <charset val="134"/>
      </rPr>
      <t>唐凌荣</t>
    </r>
  </si>
  <si>
    <t>22113D023</t>
  </si>
  <si>
    <r>
      <rPr>
        <sz val="10"/>
        <rFont val="宋体"/>
        <charset val="134"/>
      </rPr>
      <t>鄢宏杨</t>
    </r>
  </si>
  <si>
    <t>22113D028</t>
  </si>
  <si>
    <r>
      <rPr>
        <sz val="10"/>
        <rFont val="宋体"/>
        <charset val="134"/>
      </rPr>
      <t>关诗棋</t>
    </r>
  </si>
  <si>
    <t>22113D021</t>
  </si>
  <si>
    <r>
      <rPr>
        <sz val="10"/>
        <rFont val="宋体"/>
        <charset val="134"/>
      </rPr>
      <t>毛灵印</t>
    </r>
  </si>
  <si>
    <t>22113D019</t>
  </si>
  <si>
    <r>
      <rPr>
        <sz val="10"/>
        <rFont val="宋体"/>
        <charset val="134"/>
      </rPr>
      <t>肖贺鹏</t>
    </r>
  </si>
  <si>
    <t>22113D029</t>
  </si>
  <si>
    <r>
      <rPr>
        <sz val="10"/>
        <rFont val="宋体"/>
        <charset val="134"/>
      </rPr>
      <t>钟鑫</t>
    </r>
  </si>
  <si>
    <t>22113D018</t>
  </si>
  <si>
    <r>
      <rPr>
        <sz val="10"/>
        <rFont val="宋体"/>
        <charset val="134"/>
      </rPr>
      <t>彭铭</t>
    </r>
  </si>
  <si>
    <r>
      <rPr>
        <sz val="10"/>
        <rFont val="宋体"/>
        <charset val="134"/>
      </rPr>
      <t>徐飞凡</t>
    </r>
  </si>
  <si>
    <r>
      <rPr>
        <sz val="10"/>
        <rFont val="宋体"/>
        <charset val="134"/>
      </rPr>
      <t>余青云</t>
    </r>
  </si>
  <si>
    <r>
      <rPr>
        <sz val="10"/>
        <rFont val="宋体"/>
        <charset val="134"/>
      </rPr>
      <t>高思阳</t>
    </r>
  </si>
  <si>
    <r>
      <rPr>
        <sz val="10"/>
        <rFont val="宋体"/>
        <charset val="134"/>
      </rPr>
      <t>万纯杰</t>
    </r>
  </si>
  <si>
    <r>
      <rPr>
        <sz val="10"/>
        <rFont val="宋体"/>
        <charset val="134"/>
      </rPr>
      <t>段剑盟</t>
    </r>
  </si>
  <si>
    <r>
      <rPr>
        <sz val="10"/>
        <rFont val="宋体"/>
        <charset val="134"/>
      </rPr>
      <t>刘林俊</t>
    </r>
  </si>
  <si>
    <r>
      <rPr>
        <sz val="10"/>
        <rFont val="宋体"/>
        <charset val="134"/>
      </rPr>
      <t>邬东龙</t>
    </r>
  </si>
  <si>
    <r>
      <rPr>
        <sz val="10"/>
        <rFont val="宋体"/>
        <charset val="134"/>
      </rPr>
      <t>何磊</t>
    </r>
  </si>
  <si>
    <r>
      <rPr>
        <sz val="10"/>
        <rFont val="宋体"/>
        <charset val="134"/>
      </rPr>
      <t>杜宇豪</t>
    </r>
  </si>
  <si>
    <t>2211A3029</t>
  </si>
  <si>
    <r>
      <rPr>
        <sz val="10"/>
        <rFont val="宋体"/>
        <charset val="134"/>
      </rPr>
      <t>导弹维修技术</t>
    </r>
  </si>
  <si>
    <r>
      <rPr>
        <sz val="10"/>
        <rFont val="宋体"/>
        <charset val="134"/>
      </rPr>
      <t>张艺镨</t>
    </r>
  </si>
  <si>
    <t>2211A3023</t>
  </si>
  <si>
    <r>
      <rPr>
        <sz val="10"/>
        <rFont val="宋体"/>
        <charset val="134"/>
      </rPr>
      <t>章凯</t>
    </r>
  </si>
  <si>
    <t>2211A3036</t>
  </si>
  <si>
    <r>
      <rPr>
        <sz val="10"/>
        <rFont val="宋体"/>
        <charset val="134"/>
      </rPr>
      <t>范明浩</t>
    </r>
  </si>
  <si>
    <t>2211A3010</t>
  </si>
  <si>
    <r>
      <rPr>
        <sz val="10"/>
        <rFont val="宋体"/>
        <charset val="134"/>
      </rPr>
      <t>王留坤</t>
    </r>
  </si>
  <si>
    <t>2211A3009</t>
  </si>
  <si>
    <r>
      <rPr>
        <sz val="10"/>
        <rFont val="宋体"/>
        <charset val="134"/>
      </rPr>
      <t>段谟昌</t>
    </r>
  </si>
  <si>
    <t>2211A3038</t>
  </si>
  <si>
    <r>
      <rPr>
        <sz val="10"/>
        <rFont val="宋体"/>
        <charset val="134"/>
      </rPr>
      <t>王圣岚</t>
    </r>
  </si>
  <si>
    <t>2211A3018</t>
  </si>
  <si>
    <r>
      <rPr>
        <sz val="10"/>
        <rFont val="宋体"/>
        <charset val="134"/>
      </rPr>
      <t>廖斌</t>
    </r>
  </si>
  <si>
    <t>2211A3030</t>
  </si>
  <si>
    <r>
      <rPr>
        <sz val="10"/>
        <rFont val="宋体"/>
        <charset val="134"/>
      </rPr>
      <t>王龙</t>
    </r>
  </si>
  <si>
    <t>2211A3045</t>
  </si>
  <si>
    <r>
      <rPr>
        <sz val="10"/>
        <rFont val="宋体"/>
        <charset val="134"/>
      </rPr>
      <t>史敏</t>
    </r>
  </si>
  <si>
    <t>2211A3016</t>
  </si>
  <si>
    <r>
      <rPr>
        <sz val="10"/>
        <rFont val="宋体"/>
        <charset val="134"/>
      </rPr>
      <t>张聪</t>
    </r>
  </si>
  <si>
    <t>2211A4044</t>
  </si>
  <si>
    <r>
      <rPr>
        <sz val="10"/>
        <rFont val="宋体"/>
        <charset val="134"/>
      </rPr>
      <t>贺家涛</t>
    </r>
    <r>
      <rPr>
        <sz val="10"/>
        <rFont val="Times New Roman"/>
        <charset val="134"/>
      </rPr>
      <t xml:space="preserve"> </t>
    </r>
  </si>
  <si>
    <t>2211A4013</t>
  </si>
  <si>
    <r>
      <rPr>
        <sz val="10"/>
        <rFont val="宋体"/>
        <charset val="134"/>
      </rPr>
      <t>李洪瑞</t>
    </r>
  </si>
  <si>
    <t>2211A4031</t>
  </si>
  <si>
    <r>
      <rPr>
        <sz val="10"/>
        <rFont val="宋体"/>
        <charset val="134"/>
      </rPr>
      <t>段德金</t>
    </r>
  </si>
  <si>
    <t>2211A4046</t>
  </si>
  <si>
    <r>
      <rPr>
        <sz val="10"/>
        <rFont val="宋体"/>
        <charset val="134"/>
      </rPr>
      <t>周佳杰</t>
    </r>
  </si>
  <si>
    <t>2211A4030</t>
  </si>
  <si>
    <r>
      <rPr>
        <sz val="10"/>
        <rFont val="宋体"/>
        <charset val="134"/>
      </rPr>
      <t>吕鹏威</t>
    </r>
  </si>
  <si>
    <t>2211A4024</t>
  </si>
  <si>
    <r>
      <rPr>
        <sz val="10"/>
        <rFont val="宋体"/>
        <charset val="134"/>
      </rPr>
      <t>温萱</t>
    </r>
  </si>
  <si>
    <t>2211A4022</t>
  </si>
  <si>
    <r>
      <rPr>
        <sz val="10"/>
        <rFont val="宋体"/>
        <charset val="134"/>
      </rPr>
      <t>刘世杰</t>
    </r>
  </si>
  <si>
    <t>2211A4021</t>
  </si>
  <si>
    <r>
      <rPr>
        <sz val="10"/>
        <rFont val="宋体"/>
        <charset val="134"/>
      </rPr>
      <t>刘靖</t>
    </r>
  </si>
  <si>
    <t>2211A4018</t>
  </si>
  <si>
    <r>
      <rPr>
        <sz val="10"/>
        <rFont val="宋体"/>
        <charset val="134"/>
      </rPr>
      <t>黄帅</t>
    </r>
  </si>
  <si>
    <t>2211A4038</t>
  </si>
  <si>
    <r>
      <rPr>
        <sz val="10"/>
        <rFont val="宋体"/>
        <charset val="134"/>
      </rPr>
      <t>陈夑</t>
    </r>
  </si>
  <si>
    <t>2211A4026</t>
  </si>
  <si>
    <r>
      <rPr>
        <sz val="10"/>
        <rFont val="宋体"/>
        <charset val="134"/>
      </rPr>
      <t>江晓煌</t>
    </r>
  </si>
  <si>
    <t>22113B028</t>
  </si>
  <si>
    <r>
      <rPr>
        <sz val="10"/>
        <rFont val="宋体"/>
        <charset val="134"/>
      </rPr>
      <t>夏梓俊</t>
    </r>
  </si>
  <si>
    <t>22113B021</t>
  </si>
  <si>
    <r>
      <rPr>
        <sz val="10"/>
        <rFont val="宋体"/>
        <charset val="134"/>
      </rPr>
      <t>雷亿帆</t>
    </r>
  </si>
  <si>
    <t>22113B004</t>
  </si>
  <si>
    <r>
      <rPr>
        <sz val="10"/>
        <rFont val="宋体"/>
        <charset val="134"/>
      </rPr>
      <t>王文韬</t>
    </r>
  </si>
  <si>
    <t>22113B025</t>
  </si>
  <si>
    <r>
      <rPr>
        <sz val="10"/>
        <rFont val="宋体"/>
        <charset val="134"/>
      </rPr>
      <t>辛凯</t>
    </r>
  </si>
  <si>
    <t>22113B032</t>
  </si>
  <si>
    <r>
      <rPr>
        <sz val="10"/>
        <rFont val="宋体"/>
        <charset val="134"/>
      </rPr>
      <t>朱榕涛</t>
    </r>
  </si>
  <si>
    <t>22113B037</t>
  </si>
  <si>
    <r>
      <rPr>
        <sz val="10"/>
        <rFont val="宋体"/>
        <charset val="134"/>
      </rPr>
      <t>江嘉祥</t>
    </r>
  </si>
  <si>
    <t>22113B024</t>
  </si>
  <si>
    <r>
      <rPr>
        <sz val="10"/>
        <rFont val="宋体"/>
        <charset val="134"/>
      </rPr>
      <t>周鹭杰</t>
    </r>
  </si>
  <si>
    <t>22113B033</t>
  </si>
  <si>
    <r>
      <rPr>
        <sz val="10"/>
        <rFont val="宋体"/>
        <charset val="134"/>
      </rPr>
      <t>叶衍峰</t>
    </r>
  </si>
  <si>
    <t>22113B039</t>
  </si>
  <si>
    <r>
      <rPr>
        <sz val="10"/>
        <rFont val="宋体"/>
        <charset val="134"/>
      </rPr>
      <t>李凯豪</t>
    </r>
  </si>
  <si>
    <t>22113B031</t>
  </si>
  <si>
    <r>
      <rPr>
        <sz val="10"/>
        <rFont val="宋体"/>
        <charset val="134"/>
      </rPr>
      <t>曹梓恒</t>
    </r>
  </si>
  <si>
    <t>22113B010</t>
  </si>
  <si>
    <r>
      <rPr>
        <sz val="10"/>
        <rFont val="宋体"/>
        <charset val="134"/>
      </rPr>
      <t>彭坤</t>
    </r>
  </si>
  <si>
    <t>22113C043</t>
  </si>
  <si>
    <r>
      <rPr>
        <sz val="10"/>
        <rFont val="宋体"/>
        <charset val="134"/>
      </rPr>
      <t>刘豪</t>
    </r>
  </si>
  <si>
    <t>22113C033</t>
  </si>
  <si>
    <r>
      <rPr>
        <sz val="10"/>
        <rFont val="宋体"/>
        <charset val="134"/>
      </rPr>
      <t>刘洋</t>
    </r>
  </si>
  <si>
    <t>22113C044</t>
  </si>
  <si>
    <r>
      <rPr>
        <sz val="10"/>
        <rFont val="宋体"/>
        <charset val="134"/>
      </rPr>
      <t>何名隆</t>
    </r>
  </si>
  <si>
    <t>22113C008</t>
  </si>
  <si>
    <r>
      <rPr>
        <sz val="10"/>
        <rFont val="宋体"/>
        <charset val="134"/>
      </rPr>
      <t>周金鸣</t>
    </r>
  </si>
  <si>
    <t>22113C022</t>
  </si>
  <si>
    <r>
      <rPr>
        <sz val="10"/>
        <rFont val="宋体"/>
        <charset val="134"/>
      </rPr>
      <t>胡乔鸿</t>
    </r>
  </si>
  <si>
    <t>22113C023</t>
  </si>
  <si>
    <r>
      <rPr>
        <sz val="10"/>
        <rFont val="宋体"/>
        <charset val="134"/>
      </rPr>
      <t>郑思语</t>
    </r>
  </si>
  <si>
    <t>22113C035</t>
  </si>
  <si>
    <r>
      <rPr>
        <sz val="10"/>
        <rFont val="宋体"/>
        <charset val="134"/>
      </rPr>
      <t>钟斌</t>
    </r>
  </si>
  <si>
    <t>22113C013</t>
  </si>
  <si>
    <r>
      <rPr>
        <sz val="10"/>
        <rFont val="宋体"/>
        <charset val="134"/>
      </rPr>
      <t>叶志龙</t>
    </r>
  </si>
  <si>
    <t>22113C009</t>
  </si>
  <si>
    <r>
      <rPr>
        <sz val="10"/>
        <rFont val="宋体"/>
        <charset val="134"/>
      </rPr>
      <t>吴明建</t>
    </r>
  </si>
  <si>
    <t>22113E008</t>
  </si>
  <si>
    <r>
      <rPr>
        <sz val="10"/>
        <rFont val="宋体"/>
        <charset val="134"/>
      </rPr>
      <t>柳建雄</t>
    </r>
  </si>
  <si>
    <t>22113E043</t>
  </si>
  <si>
    <r>
      <rPr>
        <sz val="10"/>
        <rFont val="宋体"/>
        <charset val="134"/>
      </rPr>
      <t>罗嘉歆</t>
    </r>
  </si>
  <si>
    <t>22113E028</t>
  </si>
  <si>
    <r>
      <rPr>
        <sz val="10"/>
        <rFont val="宋体"/>
        <charset val="134"/>
      </rPr>
      <t>杨宇</t>
    </r>
  </si>
  <si>
    <t>22113E014</t>
  </si>
  <si>
    <r>
      <rPr>
        <sz val="10"/>
        <rFont val="宋体"/>
        <charset val="134"/>
      </rPr>
      <t>田彦荣</t>
    </r>
  </si>
  <si>
    <t>22113E038</t>
  </si>
  <si>
    <r>
      <rPr>
        <sz val="10"/>
        <rFont val="宋体"/>
        <charset val="134"/>
      </rPr>
      <t>白国轩</t>
    </r>
  </si>
  <si>
    <t>22113E010</t>
  </si>
  <si>
    <t>22113E039</t>
  </si>
  <si>
    <r>
      <rPr>
        <sz val="10"/>
        <rFont val="宋体"/>
        <charset val="134"/>
      </rPr>
      <t>胡超相</t>
    </r>
  </si>
  <si>
    <t>22113E017</t>
  </si>
  <si>
    <r>
      <rPr>
        <sz val="10"/>
        <rFont val="宋体"/>
        <charset val="134"/>
      </rPr>
      <t>潘志舟</t>
    </r>
  </si>
  <si>
    <t>22113E005</t>
  </si>
  <si>
    <r>
      <rPr>
        <sz val="10"/>
        <rFont val="宋体"/>
        <charset val="134"/>
      </rPr>
      <t>狄文豪</t>
    </r>
  </si>
  <si>
    <r>
      <rPr>
        <sz val="10"/>
        <rFont val="宋体"/>
        <charset val="134"/>
      </rPr>
      <t>蒙古族</t>
    </r>
  </si>
  <si>
    <t>22113F006</t>
  </si>
  <si>
    <r>
      <rPr>
        <sz val="10"/>
        <rFont val="宋体"/>
        <charset val="134"/>
      </rPr>
      <t>陈君</t>
    </r>
  </si>
  <si>
    <t>22113F015</t>
  </si>
  <si>
    <r>
      <rPr>
        <sz val="10"/>
        <rFont val="宋体"/>
        <charset val="134"/>
      </rPr>
      <t>段军翔</t>
    </r>
  </si>
  <si>
    <t>22113F005</t>
  </si>
  <si>
    <r>
      <rPr>
        <sz val="10"/>
        <rFont val="宋体"/>
        <charset val="134"/>
      </rPr>
      <t>高宁波</t>
    </r>
  </si>
  <si>
    <t>22113F009</t>
  </si>
  <si>
    <r>
      <rPr>
        <sz val="10"/>
        <rFont val="宋体"/>
        <charset val="134"/>
      </rPr>
      <t>袁启早</t>
    </r>
  </si>
  <si>
    <t>22113F020</t>
  </si>
  <si>
    <r>
      <rPr>
        <sz val="10"/>
        <rFont val="宋体"/>
        <charset val="134"/>
      </rPr>
      <t>杨洋</t>
    </r>
  </si>
  <si>
    <t>22113F004</t>
  </si>
  <si>
    <r>
      <rPr>
        <sz val="10"/>
        <rFont val="宋体"/>
        <charset val="134"/>
      </rPr>
      <t>李浩冉</t>
    </r>
  </si>
  <si>
    <r>
      <rPr>
        <sz val="10"/>
        <rFont val="宋体"/>
        <charset val="134"/>
      </rPr>
      <t>王文</t>
    </r>
  </si>
  <si>
    <t>22113F042</t>
  </si>
  <si>
    <r>
      <rPr>
        <sz val="10"/>
        <rFont val="宋体"/>
        <charset val="134"/>
      </rPr>
      <t>刘晴</t>
    </r>
  </si>
  <si>
    <t>2311A5048</t>
  </si>
  <si>
    <r>
      <rPr>
        <sz val="10"/>
        <rFont val="宋体"/>
        <charset val="134"/>
      </rPr>
      <t>冯少凯</t>
    </r>
  </si>
  <si>
    <t>2311A5024</t>
  </si>
  <si>
    <r>
      <rPr>
        <sz val="10"/>
        <rFont val="宋体"/>
        <charset val="134"/>
      </rPr>
      <t>颜为鸿</t>
    </r>
  </si>
  <si>
    <t>2311A5002</t>
  </si>
  <si>
    <r>
      <rPr>
        <sz val="10"/>
        <rFont val="宋体"/>
        <charset val="134"/>
      </rPr>
      <t>钟万骏</t>
    </r>
  </si>
  <si>
    <t>2311A5015</t>
  </si>
  <si>
    <r>
      <rPr>
        <sz val="10"/>
        <rFont val="宋体"/>
        <charset val="134"/>
      </rPr>
      <t>吴宇鹏</t>
    </r>
  </si>
  <si>
    <t>2311A5018</t>
  </si>
  <si>
    <r>
      <rPr>
        <sz val="10"/>
        <rFont val="宋体"/>
        <charset val="134"/>
      </rPr>
      <t>王家昊</t>
    </r>
  </si>
  <si>
    <t>2311A5045</t>
  </si>
  <si>
    <r>
      <rPr>
        <sz val="10"/>
        <rFont val="宋体"/>
        <charset val="134"/>
      </rPr>
      <t>舒太国</t>
    </r>
  </si>
  <si>
    <t>2311A5004</t>
  </si>
  <si>
    <r>
      <rPr>
        <sz val="10"/>
        <rFont val="宋体"/>
        <charset val="134"/>
      </rPr>
      <t>魏浩琦</t>
    </r>
  </si>
  <si>
    <t>2311A5033</t>
  </si>
  <si>
    <r>
      <rPr>
        <sz val="10"/>
        <rFont val="宋体"/>
        <charset val="134"/>
      </rPr>
      <t>熊锋</t>
    </r>
  </si>
  <si>
    <t>2311A5049</t>
  </si>
  <si>
    <r>
      <rPr>
        <sz val="10"/>
        <rFont val="宋体"/>
        <charset val="134"/>
      </rPr>
      <t>蔡启禄</t>
    </r>
  </si>
  <si>
    <r>
      <rPr>
        <sz val="10"/>
        <rFont val="宋体"/>
        <charset val="134"/>
      </rPr>
      <t>郭清</t>
    </r>
  </si>
  <si>
    <r>
      <rPr>
        <sz val="10"/>
        <rFont val="宋体"/>
        <charset val="134"/>
      </rPr>
      <t>黄波</t>
    </r>
  </si>
  <si>
    <r>
      <rPr>
        <sz val="10"/>
        <rFont val="宋体"/>
        <charset val="134"/>
      </rPr>
      <t>王馨杰</t>
    </r>
  </si>
  <si>
    <r>
      <rPr>
        <sz val="10"/>
        <rFont val="宋体"/>
        <charset val="134"/>
      </rPr>
      <t>麻祖瑞</t>
    </r>
  </si>
  <si>
    <r>
      <rPr>
        <sz val="10"/>
        <rFont val="宋体"/>
        <charset val="134"/>
      </rPr>
      <t>熊文俊</t>
    </r>
  </si>
  <si>
    <r>
      <rPr>
        <sz val="10"/>
        <rFont val="宋体"/>
        <charset val="134"/>
      </rPr>
      <t>陈广华</t>
    </r>
  </si>
  <si>
    <r>
      <rPr>
        <sz val="10"/>
        <rFont val="宋体"/>
        <charset val="134"/>
      </rPr>
      <t>董东</t>
    </r>
  </si>
  <si>
    <r>
      <rPr>
        <sz val="10"/>
        <rFont val="宋体"/>
        <charset val="134"/>
      </rPr>
      <t>陈春阳</t>
    </r>
  </si>
  <si>
    <r>
      <rPr>
        <sz val="10"/>
        <rFont val="宋体"/>
        <charset val="134"/>
      </rPr>
      <t>卢乐</t>
    </r>
  </si>
  <si>
    <r>
      <rPr>
        <sz val="10"/>
        <rFont val="宋体"/>
        <charset val="134"/>
      </rPr>
      <t>刘志国</t>
    </r>
  </si>
  <si>
    <r>
      <rPr>
        <sz val="10"/>
        <rFont val="宋体"/>
        <charset val="134"/>
      </rPr>
      <t>周承露</t>
    </r>
  </si>
  <si>
    <r>
      <rPr>
        <sz val="10"/>
        <rFont val="宋体"/>
        <charset val="134"/>
      </rPr>
      <t>朱振林</t>
    </r>
  </si>
  <si>
    <r>
      <rPr>
        <sz val="10"/>
        <rFont val="宋体"/>
        <charset val="134"/>
      </rPr>
      <t>彭飘</t>
    </r>
  </si>
  <si>
    <r>
      <rPr>
        <sz val="10"/>
        <rFont val="宋体"/>
        <charset val="134"/>
      </rPr>
      <t>杨仪湲</t>
    </r>
  </si>
  <si>
    <r>
      <rPr>
        <sz val="10"/>
        <rFont val="宋体"/>
        <charset val="134"/>
      </rPr>
      <t>钟潇</t>
    </r>
  </si>
  <si>
    <r>
      <rPr>
        <sz val="10"/>
        <rFont val="宋体"/>
        <charset val="134"/>
      </rPr>
      <t>蔡子俊</t>
    </r>
  </si>
  <si>
    <r>
      <rPr>
        <sz val="10"/>
        <rFont val="宋体"/>
        <charset val="134"/>
      </rPr>
      <t>万瑞安</t>
    </r>
  </si>
  <si>
    <r>
      <rPr>
        <sz val="10"/>
        <rFont val="宋体"/>
        <charset val="134"/>
      </rPr>
      <t>孙国峰</t>
    </r>
  </si>
  <si>
    <r>
      <rPr>
        <sz val="10"/>
        <rFont val="宋体"/>
        <charset val="134"/>
      </rPr>
      <t>孙龙</t>
    </r>
  </si>
  <si>
    <t>2311A4043</t>
  </si>
  <si>
    <r>
      <rPr>
        <sz val="10"/>
        <rFont val="宋体"/>
        <charset val="134"/>
      </rPr>
      <t>张景朝</t>
    </r>
  </si>
  <si>
    <t>2311A4020</t>
  </si>
  <si>
    <r>
      <rPr>
        <sz val="10"/>
        <rFont val="宋体"/>
        <charset val="134"/>
      </rPr>
      <t>刘浩</t>
    </r>
  </si>
  <si>
    <t>2311A4015</t>
  </si>
  <si>
    <r>
      <rPr>
        <sz val="10"/>
        <rFont val="宋体"/>
        <charset val="134"/>
      </rPr>
      <t>马小平</t>
    </r>
  </si>
  <si>
    <t>2311A4007</t>
  </si>
  <si>
    <r>
      <rPr>
        <sz val="10"/>
        <rFont val="宋体"/>
        <charset val="134"/>
      </rPr>
      <t>张泽宁</t>
    </r>
  </si>
  <si>
    <t>2311A4024</t>
  </si>
  <si>
    <r>
      <rPr>
        <sz val="10"/>
        <rFont val="宋体"/>
        <charset val="134"/>
      </rPr>
      <t>唐希金</t>
    </r>
  </si>
  <si>
    <t>2311A4039</t>
  </si>
  <si>
    <r>
      <rPr>
        <sz val="10"/>
        <rFont val="宋体"/>
        <charset val="134"/>
      </rPr>
      <t>荀凯龙</t>
    </r>
  </si>
  <si>
    <t>2311A4036</t>
  </si>
  <si>
    <r>
      <rPr>
        <sz val="10"/>
        <rFont val="宋体"/>
        <charset val="134"/>
      </rPr>
      <t>施跃康</t>
    </r>
  </si>
  <si>
    <t>2311A4035</t>
  </si>
  <si>
    <r>
      <rPr>
        <sz val="10"/>
        <rFont val="宋体"/>
        <charset val="134"/>
      </rPr>
      <t>林珑</t>
    </r>
  </si>
  <si>
    <t>2311A4045</t>
  </si>
  <si>
    <r>
      <rPr>
        <sz val="10"/>
        <rFont val="宋体"/>
        <charset val="134"/>
      </rPr>
      <t>温抒豪</t>
    </r>
  </si>
  <si>
    <t>2311A4034</t>
  </si>
  <si>
    <r>
      <rPr>
        <sz val="10"/>
        <rFont val="宋体"/>
        <charset val="134"/>
      </rPr>
      <t>全秋岩</t>
    </r>
  </si>
  <si>
    <t>2311A4002</t>
  </si>
  <si>
    <r>
      <rPr>
        <sz val="10"/>
        <rFont val="宋体"/>
        <charset val="134"/>
      </rPr>
      <t>余悦</t>
    </r>
  </si>
  <si>
    <r>
      <rPr>
        <sz val="10"/>
        <rFont val="宋体"/>
        <charset val="134"/>
      </rPr>
      <t>袁福平</t>
    </r>
  </si>
  <si>
    <r>
      <rPr>
        <sz val="10"/>
        <rFont val="宋体"/>
        <charset val="134"/>
      </rPr>
      <t>王振华</t>
    </r>
  </si>
  <si>
    <r>
      <rPr>
        <sz val="10"/>
        <rFont val="宋体"/>
        <charset val="134"/>
      </rPr>
      <t>卢东曦</t>
    </r>
  </si>
  <si>
    <r>
      <rPr>
        <sz val="10"/>
        <rFont val="宋体"/>
        <charset val="134"/>
      </rPr>
      <t>蔡裕恒</t>
    </r>
  </si>
  <si>
    <r>
      <rPr>
        <sz val="10"/>
        <rFont val="宋体"/>
        <charset val="134"/>
      </rPr>
      <t>齐瑞恒</t>
    </r>
  </si>
  <si>
    <r>
      <rPr>
        <sz val="10"/>
        <rFont val="宋体"/>
        <charset val="134"/>
      </rPr>
      <t>邵璐璐</t>
    </r>
  </si>
  <si>
    <r>
      <rPr>
        <sz val="10"/>
        <rFont val="宋体"/>
        <charset val="134"/>
      </rPr>
      <t>齐函正</t>
    </r>
  </si>
  <si>
    <r>
      <rPr>
        <sz val="10"/>
        <rFont val="宋体"/>
        <charset val="134"/>
      </rPr>
      <t>樊高翔</t>
    </r>
  </si>
  <si>
    <r>
      <rPr>
        <sz val="10"/>
        <rFont val="宋体"/>
        <charset val="134"/>
      </rPr>
      <t>邱天津</t>
    </r>
  </si>
  <si>
    <r>
      <rPr>
        <sz val="10"/>
        <rFont val="宋体"/>
        <charset val="134"/>
      </rPr>
      <t>蔡渊</t>
    </r>
  </si>
  <si>
    <r>
      <rPr>
        <sz val="10"/>
        <rFont val="宋体"/>
        <charset val="134"/>
      </rPr>
      <t>张霄童</t>
    </r>
  </si>
  <si>
    <r>
      <rPr>
        <sz val="10"/>
        <rFont val="宋体"/>
        <charset val="134"/>
      </rPr>
      <t>周玉清</t>
    </r>
  </si>
  <si>
    <r>
      <rPr>
        <sz val="10"/>
        <rFont val="宋体"/>
        <charset val="134"/>
      </rPr>
      <t>卢宇超</t>
    </r>
  </si>
  <si>
    <r>
      <rPr>
        <sz val="10"/>
        <rFont val="宋体"/>
        <charset val="134"/>
      </rPr>
      <t>毛卫东</t>
    </r>
  </si>
  <si>
    <r>
      <rPr>
        <sz val="10"/>
        <rFont val="宋体"/>
        <charset val="134"/>
      </rPr>
      <t>欧阳坤</t>
    </r>
  </si>
  <si>
    <r>
      <rPr>
        <sz val="10"/>
        <rFont val="宋体"/>
        <charset val="134"/>
      </rPr>
      <t>陈华恒玲</t>
    </r>
  </si>
  <si>
    <r>
      <rPr>
        <sz val="10"/>
        <rFont val="宋体"/>
        <charset val="134"/>
      </rPr>
      <t>秦志文</t>
    </r>
  </si>
  <si>
    <r>
      <rPr>
        <sz val="10"/>
        <rFont val="宋体"/>
        <charset val="134"/>
      </rPr>
      <t>吴炎辉</t>
    </r>
  </si>
  <si>
    <r>
      <rPr>
        <sz val="10"/>
        <rFont val="宋体"/>
        <charset val="134"/>
      </rPr>
      <t>张荣</t>
    </r>
  </si>
  <si>
    <r>
      <rPr>
        <sz val="10"/>
        <rFont val="宋体"/>
        <charset val="134"/>
      </rPr>
      <t>郭得程</t>
    </r>
  </si>
  <si>
    <r>
      <rPr>
        <sz val="10"/>
        <rFont val="宋体"/>
        <charset val="134"/>
      </rPr>
      <t>刘龙健</t>
    </r>
  </si>
  <si>
    <r>
      <rPr>
        <sz val="10"/>
        <rFont val="宋体"/>
        <charset val="134"/>
      </rPr>
      <t>童俊超</t>
    </r>
  </si>
  <si>
    <r>
      <rPr>
        <sz val="11"/>
        <rFont val="宋体"/>
        <charset val="134"/>
      </rPr>
      <t>俞宝禄</t>
    </r>
  </si>
  <si>
    <r>
      <rPr>
        <sz val="11"/>
        <rFont val="宋体"/>
        <charset val="134"/>
      </rPr>
      <t>邓峰</t>
    </r>
  </si>
  <si>
    <r>
      <rPr>
        <sz val="11"/>
        <rFont val="宋体"/>
        <charset val="134"/>
      </rPr>
      <t>廖立品</t>
    </r>
  </si>
  <si>
    <r>
      <rPr>
        <sz val="10"/>
        <rFont val="宋体"/>
        <charset val="134"/>
      </rPr>
      <t>周旭昶</t>
    </r>
  </si>
  <si>
    <r>
      <rPr>
        <sz val="11"/>
        <rFont val="宋体"/>
        <charset val="134"/>
      </rPr>
      <t>虞君富</t>
    </r>
  </si>
  <si>
    <r>
      <rPr>
        <sz val="10"/>
        <rFont val="宋体"/>
        <charset val="134"/>
      </rPr>
      <t>李先</t>
    </r>
  </si>
  <si>
    <r>
      <rPr>
        <sz val="10"/>
        <rFont val="宋体"/>
        <charset val="134"/>
      </rPr>
      <t>吴思磊</t>
    </r>
  </si>
  <si>
    <r>
      <rPr>
        <sz val="10"/>
        <rFont val="宋体"/>
        <charset val="134"/>
      </rPr>
      <t>曾智裕</t>
    </r>
  </si>
  <si>
    <r>
      <rPr>
        <sz val="11"/>
        <rFont val="宋体"/>
        <charset val="134"/>
      </rPr>
      <t>周辉</t>
    </r>
  </si>
  <si>
    <r>
      <rPr>
        <sz val="10"/>
        <rFont val="宋体"/>
        <charset val="134"/>
      </rPr>
      <t>温健波</t>
    </r>
  </si>
  <si>
    <r>
      <rPr>
        <sz val="10"/>
        <rFont val="宋体"/>
        <charset val="134"/>
      </rPr>
      <t>机电与材料学院</t>
    </r>
  </si>
  <si>
    <r>
      <rPr>
        <sz val="10"/>
        <rFont val="宋体"/>
        <charset val="134"/>
      </rPr>
      <t>机械制造及自动化</t>
    </r>
  </si>
  <si>
    <r>
      <rPr>
        <sz val="10"/>
        <rFont val="宋体"/>
        <charset val="134"/>
      </rPr>
      <t>甘聪</t>
    </r>
  </si>
  <si>
    <r>
      <rPr>
        <sz val="10"/>
        <rFont val="宋体"/>
        <charset val="134"/>
      </rPr>
      <t>闫纪磊</t>
    </r>
  </si>
  <si>
    <r>
      <rPr>
        <sz val="10"/>
        <rFont val="宋体"/>
        <charset val="134"/>
      </rPr>
      <t>刘少福</t>
    </r>
  </si>
  <si>
    <r>
      <rPr>
        <sz val="10"/>
        <rFont val="宋体"/>
        <charset val="134"/>
      </rPr>
      <t>邹飞</t>
    </r>
  </si>
  <si>
    <r>
      <rPr>
        <sz val="10"/>
        <rFont val="宋体"/>
        <charset val="134"/>
      </rPr>
      <t>吴题阁</t>
    </r>
  </si>
  <si>
    <r>
      <rPr>
        <sz val="10"/>
        <rFont val="宋体"/>
        <charset val="134"/>
      </rPr>
      <t>顾庆博</t>
    </r>
  </si>
  <si>
    <r>
      <rPr>
        <sz val="10"/>
        <rFont val="宋体"/>
        <charset val="134"/>
      </rPr>
      <t>王福根</t>
    </r>
  </si>
  <si>
    <r>
      <rPr>
        <sz val="10"/>
        <rFont val="宋体"/>
        <charset val="134"/>
      </rPr>
      <t>闫淼</t>
    </r>
  </si>
  <si>
    <r>
      <rPr>
        <sz val="10"/>
        <rFont val="宋体"/>
        <charset val="134"/>
      </rPr>
      <t>何书宏</t>
    </r>
  </si>
  <si>
    <r>
      <rPr>
        <sz val="10"/>
        <rFont val="宋体"/>
        <charset val="134"/>
      </rPr>
      <t>黄妍</t>
    </r>
  </si>
  <si>
    <r>
      <rPr>
        <sz val="10"/>
        <rFont val="宋体"/>
        <charset val="134"/>
      </rPr>
      <t>王泽宇</t>
    </r>
  </si>
  <si>
    <r>
      <rPr>
        <sz val="10"/>
        <rFont val="宋体"/>
        <charset val="134"/>
      </rPr>
      <t>于鑫文</t>
    </r>
  </si>
  <si>
    <r>
      <rPr>
        <sz val="10"/>
        <rFont val="宋体"/>
        <charset val="134"/>
      </rPr>
      <t>尹清炅</t>
    </r>
  </si>
  <si>
    <r>
      <rPr>
        <sz val="10"/>
        <rFont val="宋体"/>
        <charset val="134"/>
      </rPr>
      <t>高雅青</t>
    </r>
  </si>
  <si>
    <r>
      <rPr>
        <sz val="10"/>
        <rFont val="宋体"/>
        <charset val="134"/>
      </rPr>
      <t>章通</t>
    </r>
  </si>
  <si>
    <r>
      <rPr>
        <sz val="10"/>
        <rFont val="宋体"/>
        <charset val="134"/>
      </rPr>
      <t>冯武鑫</t>
    </r>
  </si>
  <si>
    <r>
      <rPr>
        <sz val="10"/>
        <rFont val="宋体"/>
        <charset val="134"/>
      </rPr>
      <t>夏江山</t>
    </r>
  </si>
  <si>
    <r>
      <rPr>
        <sz val="10"/>
        <rFont val="宋体"/>
        <charset val="134"/>
      </rPr>
      <t>陈烨</t>
    </r>
  </si>
  <si>
    <r>
      <rPr>
        <sz val="10"/>
        <rFont val="宋体"/>
        <charset val="134"/>
      </rPr>
      <t>张杨</t>
    </r>
  </si>
  <si>
    <r>
      <rPr>
        <sz val="10"/>
        <rFont val="宋体"/>
        <charset val="134"/>
      </rPr>
      <t>谢家豪</t>
    </r>
  </si>
  <si>
    <r>
      <rPr>
        <sz val="10"/>
        <rFont val="宋体"/>
        <charset val="134"/>
      </rPr>
      <t>胡渊浩</t>
    </r>
  </si>
  <si>
    <r>
      <rPr>
        <sz val="10"/>
        <rFont val="宋体"/>
        <charset val="134"/>
      </rPr>
      <t>万智</t>
    </r>
  </si>
  <si>
    <r>
      <rPr>
        <sz val="10"/>
        <rFont val="宋体"/>
        <charset val="134"/>
      </rPr>
      <t>武全</t>
    </r>
  </si>
  <si>
    <r>
      <rPr>
        <sz val="10"/>
        <rFont val="宋体"/>
        <charset val="134"/>
      </rPr>
      <t>肖午寅</t>
    </r>
  </si>
  <si>
    <r>
      <rPr>
        <sz val="10"/>
        <rFont val="宋体"/>
        <charset val="134"/>
      </rPr>
      <t>赖林婕</t>
    </r>
  </si>
  <si>
    <r>
      <rPr>
        <sz val="10"/>
        <rFont val="宋体"/>
        <charset val="134"/>
      </rPr>
      <t>何显君</t>
    </r>
  </si>
  <si>
    <r>
      <rPr>
        <sz val="10"/>
        <rFont val="宋体"/>
        <charset val="134"/>
      </rPr>
      <t>江攀</t>
    </r>
  </si>
  <si>
    <r>
      <rPr>
        <sz val="10"/>
        <rFont val="宋体"/>
        <charset val="134"/>
      </rPr>
      <t>彭俊毅</t>
    </r>
  </si>
  <si>
    <r>
      <rPr>
        <sz val="10"/>
        <rFont val="宋体"/>
        <charset val="134"/>
      </rPr>
      <t>材料成型及控制技术</t>
    </r>
  </si>
  <si>
    <r>
      <rPr>
        <sz val="10"/>
        <rFont val="宋体"/>
        <charset val="134"/>
      </rPr>
      <t>陈红文</t>
    </r>
  </si>
  <si>
    <r>
      <rPr>
        <sz val="10"/>
        <rFont val="宋体"/>
        <charset val="134"/>
      </rPr>
      <t>邓振旺</t>
    </r>
  </si>
  <si>
    <r>
      <rPr>
        <sz val="10"/>
        <rFont val="宋体"/>
        <charset val="134"/>
      </rPr>
      <t>邹林</t>
    </r>
  </si>
  <si>
    <r>
      <rPr>
        <sz val="10"/>
        <rFont val="宋体"/>
        <charset val="134"/>
      </rPr>
      <t>赖俊今</t>
    </r>
  </si>
  <si>
    <r>
      <rPr>
        <sz val="10"/>
        <rFont val="宋体"/>
        <charset val="134"/>
      </rPr>
      <t>邓观福</t>
    </r>
  </si>
  <si>
    <r>
      <rPr>
        <sz val="10"/>
        <rFont val="宋体"/>
        <charset val="134"/>
      </rPr>
      <t>黄明琪</t>
    </r>
  </si>
  <si>
    <r>
      <rPr>
        <sz val="10"/>
        <rFont val="宋体"/>
        <charset val="134"/>
      </rPr>
      <t>胡家淦</t>
    </r>
  </si>
  <si>
    <r>
      <rPr>
        <sz val="10"/>
        <rFont val="宋体"/>
        <charset val="134"/>
      </rPr>
      <t>洪邓辉</t>
    </r>
  </si>
  <si>
    <r>
      <rPr>
        <sz val="10"/>
        <rFont val="宋体"/>
        <charset val="134"/>
      </rPr>
      <t>胡泉</t>
    </r>
  </si>
  <si>
    <r>
      <rPr>
        <sz val="10"/>
        <rFont val="宋体"/>
        <charset val="134"/>
      </rPr>
      <t>工业机器人技术</t>
    </r>
  </si>
  <si>
    <r>
      <rPr>
        <sz val="10"/>
        <rFont val="宋体"/>
        <charset val="134"/>
      </rPr>
      <t>叶尧幸</t>
    </r>
  </si>
  <si>
    <r>
      <rPr>
        <sz val="10"/>
        <rFont val="宋体"/>
        <charset val="134"/>
      </rPr>
      <t>王涛</t>
    </r>
  </si>
  <si>
    <r>
      <rPr>
        <sz val="10"/>
        <rFont val="宋体"/>
        <charset val="134"/>
      </rPr>
      <t>王凯宇</t>
    </r>
  </si>
  <si>
    <r>
      <rPr>
        <sz val="10"/>
        <rFont val="宋体"/>
        <charset val="134"/>
      </rPr>
      <t>江南风</t>
    </r>
  </si>
  <si>
    <r>
      <rPr>
        <sz val="10"/>
        <rFont val="宋体"/>
        <charset val="134"/>
      </rPr>
      <t>张世宇</t>
    </r>
  </si>
  <si>
    <r>
      <rPr>
        <sz val="10"/>
        <rFont val="宋体"/>
        <charset val="134"/>
      </rPr>
      <t>顾林垚</t>
    </r>
  </si>
  <si>
    <r>
      <rPr>
        <sz val="10"/>
        <rFont val="宋体"/>
        <charset val="134"/>
      </rPr>
      <t>焦俊杰</t>
    </r>
  </si>
  <si>
    <r>
      <rPr>
        <sz val="10"/>
        <rFont val="宋体"/>
        <charset val="134"/>
      </rPr>
      <t>常金鹏</t>
    </r>
  </si>
  <si>
    <r>
      <rPr>
        <sz val="10"/>
        <rFont val="宋体"/>
        <charset val="134"/>
      </rPr>
      <t>机电一体化技术</t>
    </r>
  </si>
  <si>
    <r>
      <rPr>
        <sz val="10"/>
        <rFont val="宋体"/>
        <charset val="134"/>
      </rPr>
      <t>黄涛</t>
    </r>
  </si>
  <si>
    <r>
      <rPr>
        <sz val="10"/>
        <rFont val="宋体"/>
        <charset val="134"/>
      </rPr>
      <t>吴云飞</t>
    </r>
  </si>
  <si>
    <r>
      <rPr>
        <sz val="10"/>
        <rFont val="宋体"/>
        <charset val="134"/>
      </rPr>
      <t>何雨恒</t>
    </r>
  </si>
  <si>
    <r>
      <rPr>
        <sz val="10"/>
        <rFont val="宋体"/>
        <charset val="134"/>
      </rPr>
      <t>吴新宇</t>
    </r>
  </si>
  <si>
    <r>
      <rPr>
        <sz val="10"/>
        <rFont val="宋体"/>
        <charset val="134"/>
      </rPr>
      <t>杨文智</t>
    </r>
  </si>
  <si>
    <r>
      <rPr>
        <sz val="10"/>
        <rFont val="宋体"/>
        <charset val="134"/>
      </rPr>
      <t>赖月胜</t>
    </r>
  </si>
  <si>
    <r>
      <rPr>
        <sz val="10"/>
        <rFont val="宋体"/>
        <charset val="134"/>
      </rPr>
      <t>张孝林</t>
    </r>
  </si>
  <si>
    <r>
      <rPr>
        <sz val="10"/>
        <rFont val="宋体"/>
        <charset val="134"/>
      </rPr>
      <t>李思帅</t>
    </r>
  </si>
  <si>
    <r>
      <rPr>
        <sz val="10"/>
        <rFont val="宋体"/>
        <charset val="134"/>
      </rPr>
      <t>但扬棋</t>
    </r>
  </si>
  <si>
    <r>
      <rPr>
        <sz val="10"/>
        <rFont val="宋体"/>
        <charset val="134"/>
      </rPr>
      <t>朱辉光</t>
    </r>
  </si>
  <si>
    <r>
      <rPr>
        <sz val="10"/>
        <rFont val="宋体"/>
        <charset val="134"/>
      </rPr>
      <t>陈良</t>
    </r>
  </si>
  <si>
    <r>
      <rPr>
        <sz val="10"/>
        <rFont val="宋体"/>
        <charset val="134"/>
      </rPr>
      <t>黄俊峰</t>
    </r>
  </si>
  <si>
    <r>
      <rPr>
        <sz val="10"/>
        <rFont val="宋体"/>
        <charset val="134"/>
      </rPr>
      <t>郑万洛</t>
    </r>
  </si>
  <si>
    <r>
      <rPr>
        <sz val="10"/>
        <rFont val="宋体"/>
        <charset val="134"/>
      </rPr>
      <t>熊福兵</t>
    </r>
  </si>
  <si>
    <r>
      <rPr>
        <sz val="10"/>
        <rFont val="宋体"/>
        <charset val="134"/>
      </rPr>
      <t>纪宁</t>
    </r>
  </si>
  <si>
    <r>
      <rPr>
        <sz val="10"/>
        <rFont val="宋体"/>
        <charset val="134"/>
      </rPr>
      <t>杨华龙</t>
    </r>
  </si>
  <si>
    <r>
      <rPr>
        <sz val="10"/>
        <rFont val="宋体"/>
        <charset val="134"/>
      </rPr>
      <t>刘诚材</t>
    </r>
  </si>
  <si>
    <r>
      <rPr>
        <sz val="10"/>
        <rFont val="宋体"/>
        <charset val="134"/>
      </rPr>
      <t>袁翔</t>
    </r>
  </si>
  <si>
    <r>
      <rPr>
        <sz val="10"/>
        <rFont val="宋体"/>
        <charset val="134"/>
      </rPr>
      <t>刘朋宇</t>
    </r>
  </si>
  <si>
    <r>
      <rPr>
        <sz val="10"/>
        <rFont val="宋体"/>
        <charset val="134"/>
      </rPr>
      <t>何蕙椿</t>
    </r>
  </si>
  <si>
    <r>
      <rPr>
        <sz val="10"/>
        <rFont val="宋体"/>
        <charset val="134"/>
      </rPr>
      <t>王曦</t>
    </r>
  </si>
  <si>
    <r>
      <rPr>
        <sz val="10"/>
        <rFont val="宋体"/>
        <charset val="134"/>
      </rPr>
      <t>郑延康</t>
    </r>
  </si>
  <si>
    <r>
      <rPr>
        <sz val="10"/>
        <rFont val="宋体"/>
        <charset val="134"/>
      </rPr>
      <t>洪华柱</t>
    </r>
  </si>
  <si>
    <r>
      <rPr>
        <sz val="10"/>
        <rFont val="宋体"/>
        <charset val="134"/>
      </rPr>
      <t>余桂春</t>
    </r>
  </si>
  <si>
    <r>
      <rPr>
        <sz val="10"/>
        <rFont val="宋体"/>
        <charset val="134"/>
      </rPr>
      <t>邵佳梁</t>
    </r>
  </si>
  <si>
    <r>
      <rPr>
        <sz val="10"/>
        <rFont val="宋体"/>
        <charset val="134"/>
      </rPr>
      <t>金擎贺</t>
    </r>
  </si>
  <si>
    <r>
      <rPr>
        <sz val="10"/>
        <rFont val="宋体"/>
        <charset val="134"/>
      </rPr>
      <t>杨梓贤</t>
    </r>
  </si>
  <si>
    <r>
      <rPr>
        <sz val="10"/>
        <rFont val="宋体"/>
        <charset val="134"/>
      </rPr>
      <t>甘晨</t>
    </r>
  </si>
  <si>
    <r>
      <rPr>
        <sz val="10"/>
        <rFont val="宋体"/>
        <charset val="134"/>
      </rPr>
      <t>刘德胜</t>
    </r>
  </si>
  <si>
    <r>
      <rPr>
        <sz val="10"/>
        <rFont val="宋体"/>
        <charset val="134"/>
      </rPr>
      <t>张新伟</t>
    </r>
  </si>
  <si>
    <r>
      <rPr>
        <sz val="10"/>
        <rFont val="宋体"/>
        <charset val="134"/>
      </rPr>
      <t>曾红军</t>
    </r>
  </si>
  <si>
    <r>
      <rPr>
        <sz val="10"/>
        <rFont val="宋体"/>
        <charset val="134"/>
      </rPr>
      <t>陈宇航</t>
    </r>
  </si>
  <si>
    <r>
      <rPr>
        <sz val="10"/>
        <rFont val="宋体"/>
        <charset val="134"/>
      </rPr>
      <t>陈隆宇</t>
    </r>
  </si>
  <si>
    <r>
      <rPr>
        <sz val="10"/>
        <rFont val="宋体"/>
        <charset val="134"/>
      </rPr>
      <t>黄呈宏</t>
    </r>
  </si>
  <si>
    <r>
      <rPr>
        <sz val="10"/>
        <rFont val="宋体"/>
        <charset val="134"/>
      </rPr>
      <t>宋凌云</t>
    </r>
  </si>
  <si>
    <r>
      <rPr>
        <sz val="10"/>
        <rFont val="宋体"/>
        <charset val="134"/>
      </rPr>
      <t>赖富浩</t>
    </r>
  </si>
  <si>
    <r>
      <rPr>
        <sz val="10"/>
        <rFont val="宋体"/>
        <charset val="134"/>
      </rPr>
      <t>刘祥</t>
    </r>
  </si>
  <si>
    <r>
      <rPr>
        <sz val="10"/>
        <rFont val="宋体"/>
        <charset val="134"/>
      </rPr>
      <t>王煌</t>
    </r>
  </si>
  <si>
    <r>
      <rPr>
        <sz val="10"/>
        <rFont val="宋体"/>
        <charset val="134"/>
      </rPr>
      <t>陈俊</t>
    </r>
  </si>
  <si>
    <r>
      <rPr>
        <sz val="10"/>
        <rFont val="宋体"/>
        <charset val="134"/>
      </rPr>
      <t>熊小婷</t>
    </r>
  </si>
  <si>
    <r>
      <rPr>
        <sz val="10"/>
        <rFont val="宋体"/>
        <charset val="134"/>
      </rPr>
      <t>胡建锋</t>
    </r>
  </si>
  <si>
    <r>
      <rPr>
        <sz val="10"/>
        <rFont val="宋体"/>
        <charset val="134"/>
      </rPr>
      <t>杨阳</t>
    </r>
  </si>
  <si>
    <r>
      <rPr>
        <sz val="10"/>
        <rFont val="宋体"/>
        <charset val="134"/>
      </rPr>
      <t>苗文豪</t>
    </r>
  </si>
  <si>
    <r>
      <rPr>
        <sz val="10"/>
        <rFont val="宋体"/>
        <charset val="134"/>
      </rPr>
      <t>程建兴</t>
    </r>
  </si>
  <si>
    <r>
      <rPr>
        <sz val="10"/>
        <rFont val="宋体"/>
        <charset val="134"/>
      </rPr>
      <t>黄嘉彬</t>
    </r>
  </si>
  <si>
    <r>
      <rPr>
        <sz val="10"/>
        <rFont val="宋体"/>
        <charset val="134"/>
      </rPr>
      <t>曾金荣</t>
    </r>
  </si>
  <si>
    <r>
      <rPr>
        <sz val="10"/>
        <rFont val="宋体"/>
        <charset val="134"/>
      </rPr>
      <t>胡波文</t>
    </r>
  </si>
  <si>
    <r>
      <rPr>
        <sz val="10"/>
        <rFont val="宋体"/>
        <charset val="134"/>
      </rPr>
      <t>高大山</t>
    </r>
  </si>
  <si>
    <r>
      <rPr>
        <sz val="10"/>
        <rFont val="宋体"/>
        <charset val="134"/>
      </rPr>
      <t>钟伟丰</t>
    </r>
  </si>
  <si>
    <r>
      <rPr>
        <sz val="10"/>
        <rFont val="宋体"/>
        <charset val="134"/>
      </rPr>
      <t>梁剑昌</t>
    </r>
  </si>
  <si>
    <r>
      <rPr>
        <sz val="10"/>
        <rFont val="宋体"/>
        <charset val="134"/>
      </rPr>
      <t>丁金成</t>
    </r>
  </si>
  <si>
    <r>
      <rPr>
        <sz val="10"/>
        <rFont val="宋体"/>
        <charset val="134"/>
      </rPr>
      <t>何金勇</t>
    </r>
  </si>
  <si>
    <r>
      <rPr>
        <sz val="10"/>
        <rFont val="宋体"/>
        <charset val="134"/>
      </rPr>
      <t>杜博远</t>
    </r>
  </si>
  <si>
    <r>
      <rPr>
        <sz val="10"/>
        <rFont val="宋体"/>
        <charset val="134"/>
      </rPr>
      <t>江玉清</t>
    </r>
  </si>
  <si>
    <r>
      <rPr>
        <sz val="10"/>
        <rFont val="宋体"/>
        <charset val="134"/>
      </rPr>
      <t>马路遥</t>
    </r>
  </si>
  <si>
    <r>
      <rPr>
        <sz val="10"/>
        <rFont val="宋体"/>
        <charset val="134"/>
      </rPr>
      <t>周梅顺</t>
    </r>
  </si>
  <si>
    <r>
      <rPr>
        <sz val="10"/>
        <rFont val="宋体"/>
        <charset val="134"/>
      </rPr>
      <t>聂浩楠</t>
    </r>
  </si>
  <si>
    <r>
      <rPr>
        <sz val="10"/>
        <rFont val="宋体"/>
        <charset val="134"/>
      </rPr>
      <t>刘锦洋</t>
    </r>
  </si>
  <si>
    <r>
      <rPr>
        <sz val="10"/>
        <rFont val="宋体"/>
        <charset val="134"/>
      </rPr>
      <t>秦昊然</t>
    </r>
  </si>
  <si>
    <r>
      <rPr>
        <sz val="10"/>
        <rFont val="宋体"/>
        <charset val="134"/>
      </rPr>
      <t>李子成</t>
    </r>
  </si>
  <si>
    <r>
      <rPr>
        <sz val="10"/>
        <rFont val="宋体"/>
        <charset val="134"/>
      </rPr>
      <t>李继福</t>
    </r>
  </si>
  <si>
    <r>
      <rPr>
        <sz val="10"/>
        <rFont val="宋体"/>
        <charset val="134"/>
      </rPr>
      <t>郑振华</t>
    </r>
  </si>
  <si>
    <r>
      <rPr>
        <sz val="10"/>
        <rFont val="宋体"/>
        <charset val="134"/>
      </rPr>
      <t>冯铖宇</t>
    </r>
  </si>
  <si>
    <r>
      <rPr>
        <sz val="10"/>
        <rFont val="宋体"/>
        <charset val="134"/>
      </rPr>
      <t>祝慧翠</t>
    </r>
  </si>
  <si>
    <r>
      <rPr>
        <sz val="10"/>
        <rFont val="宋体"/>
        <charset val="134"/>
      </rPr>
      <t>周义鑫</t>
    </r>
  </si>
  <si>
    <r>
      <rPr>
        <sz val="10"/>
        <rFont val="宋体"/>
        <charset val="134"/>
      </rPr>
      <t>邝政</t>
    </r>
  </si>
  <si>
    <r>
      <rPr>
        <sz val="10"/>
        <rFont val="宋体"/>
        <charset val="134"/>
      </rPr>
      <t>朱懂明</t>
    </r>
  </si>
  <si>
    <r>
      <rPr>
        <sz val="10"/>
        <rFont val="宋体"/>
        <charset val="134"/>
      </rPr>
      <t>欧阳攀</t>
    </r>
  </si>
  <si>
    <r>
      <rPr>
        <sz val="10"/>
        <rFont val="宋体"/>
        <charset val="134"/>
      </rPr>
      <t>欧阳娜娜</t>
    </r>
  </si>
  <si>
    <r>
      <rPr>
        <sz val="10"/>
        <rFont val="宋体"/>
        <charset val="134"/>
      </rPr>
      <t>胡红涛</t>
    </r>
  </si>
  <si>
    <r>
      <rPr>
        <sz val="10"/>
        <rFont val="宋体"/>
        <charset val="134"/>
      </rPr>
      <t>戴誉乾</t>
    </r>
  </si>
  <si>
    <r>
      <rPr>
        <sz val="10"/>
        <rFont val="宋体"/>
        <charset val="134"/>
      </rPr>
      <t>廖根辉</t>
    </r>
  </si>
  <si>
    <r>
      <rPr>
        <sz val="10"/>
        <rFont val="宋体"/>
        <charset val="134"/>
      </rPr>
      <t>朱明宇</t>
    </r>
  </si>
  <si>
    <r>
      <rPr>
        <sz val="10"/>
        <rFont val="宋体"/>
        <charset val="134"/>
      </rPr>
      <t>袁伟</t>
    </r>
  </si>
  <si>
    <r>
      <rPr>
        <sz val="10"/>
        <rFont val="宋体"/>
        <charset val="134"/>
      </rPr>
      <t>汪光达</t>
    </r>
  </si>
  <si>
    <r>
      <rPr>
        <sz val="10"/>
        <rFont val="宋体"/>
        <charset val="134"/>
      </rPr>
      <t>张聪斌</t>
    </r>
  </si>
  <si>
    <r>
      <rPr>
        <sz val="10"/>
        <rFont val="宋体"/>
        <charset val="134"/>
      </rPr>
      <t>刘琪</t>
    </r>
  </si>
  <si>
    <r>
      <rPr>
        <sz val="10"/>
        <rFont val="宋体"/>
        <charset val="134"/>
      </rPr>
      <t>王倚峰</t>
    </r>
  </si>
  <si>
    <r>
      <rPr>
        <sz val="10"/>
        <rFont val="宋体"/>
        <charset val="134"/>
      </rPr>
      <t>陈希能</t>
    </r>
  </si>
  <si>
    <r>
      <rPr>
        <sz val="10"/>
        <rFont val="宋体"/>
        <charset val="134"/>
      </rPr>
      <t>邹凯</t>
    </r>
  </si>
  <si>
    <r>
      <rPr>
        <sz val="10"/>
        <rFont val="宋体"/>
        <charset val="134"/>
      </rPr>
      <t>熊宣华</t>
    </r>
  </si>
  <si>
    <r>
      <rPr>
        <sz val="10"/>
        <rFont val="宋体"/>
        <charset val="134"/>
      </rPr>
      <t>肖惠民</t>
    </r>
  </si>
  <si>
    <r>
      <rPr>
        <sz val="10"/>
        <rFont val="宋体"/>
        <charset val="134"/>
      </rPr>
      <t>吴永杰</t>
    </r>
  </si>
  <si>
    <r>
      <rPr>
        <sz val="10"/>
        <rFont val="宋体"/>
        <charset val="134"/>
      </rPr>
      <t>周政道</t>
    </r>
  </si>
  <si>
    <r>
      <rPr>
        <sz val="10"/>
        <rFont val="宋体"/>
        <charset val="134"/>
      </rPr>
      <t>叶景梁</t>
    </r>
  </si>
  <si>
    <r>
      <rPr>
        <sz val="10"/>
        <rFont val="宋体"/>
        <charset val="134"/>
      </rPr>
      <t>李紫昆</t>
    </r>
  </si>
  <si>
    <r>
      <rPr>
        <sz val="10"/>
        <rFont val="宋体"/>
        <charset val="134"/>
      </rPr>
      <t>嵇玉欣</t>
    </r>
  </si>
  <si>
    <r>
      <rPr>
        <sz val="10"/>
        <rFont val="宋体"/>
        <charset val="134"/>
      </rPr>
      <t>陈东敏</t>
    </r>
  </si>
  <si>
    <r>
      <rPr>
        <sz val="10"/>
        <rFont val="宋体"/>
        <charset val="134"/>
      </rPr>
      <t>贺文康</t>
    </r>
  </si>
  <si>
    <r>
      <rPr>
        <sz val="10"/>
        <rFont val="宋体"/>
        <charset val="134"/>
      </rPr>
      <t>徐书达</t>
    </r>
  </si>
  <si>
    <r>
      <rPr>
        <sz val="10"/>
        <rFont val="宋体"/>
        <charset val="134"/>
      </rPr>
      <t>胡林</t>
    </r>
  </si>
  <si>
    <r>
      <rPr>
        <sz val="10"/>
        <rFont val="宋体"/>
        <charset val="134"/>
      </rPr>
      <t>赵越赳</t>
    </r>
  </si>
  <si>
    <r>
      <rPr>
        <sz val="10"/>
        <rFont val="宋体"/>
        <charset val="134"/>
      </rPr>
      <t>周莞杭</t>
    </r>
  </si>
  <si>
    <r>
      <rPr>
        <sz val="10"/>
        <rFont val="宋体"/>
        <charset val="134"/>
      </rPr>
      <t>邹子廉</t>
    </r>
  </si>
  <si>
    <r>
      <rPr>
        <sz val="10"/>
        <rFont val="宋体"/>
        <charset val="134"/>
      </rPr>
      <t>刘志鹏</t>
    </r>
  </si>
  <si>
    <r>
      <rPr>
        <sz val="10"/>
        <rFont val="宋体"/>
        <charset val="134"/>
      </rPr>
      <t>万为想</t>
    </r>
  </si>
  <si>
    <r>
      <rPr>
        <sz val="10"/>
        <rFont val="宋体"/>
        <charset val="134"/>
      </rPr>
      <t>李家乐</t>
    </r>
  </si>
  <si>
    <r>
      <rPr>
        <sz val="10"/>
        <rFont val="宋体"/>
        <charset val="134"/>
      </rPr>
      <t>胡韬</t>
    </r>
  </si>
  <si>
    <r>
      <rPr>
        <sz val="10"/>
        <rFont val="宋体"/>
        <charset val="134"/>
      </rPr>
      <t>杨杰昌</t>
    </r>
  </si>
  <si>
    <r>
      <rPr>
        <sz val="10"/>
        <rFont val="宋体"/>
        <charset val="134"/>
      </rPr>
      <t>苏明伟</t>
    </r>
  </si>
  <si>
    <r>
      <rPr>
        <sz val="10"/>
        <rFont val="宋体"/>
        <charset val="134"/>
      </rPr>
      <t>刘奕鑫</t>
    </r>
  </si>
  <si>
    <r>
      <rPr>
        <sz val="10"/>
        <rFont val="宋体"/>
        <charset val="134"/>
      </rPr>
      <t>温宇明</t>
    </r>
  </si>
  <si>
    <r>
      <rPr>
        <sz val="10"/>
        <rFont val="宋体"/>
        <charset val="134"/>
      </rPr>
      <t>柳许剑</t>
    </r>
  </si>
  <si>
    <r>
      <rPr>
        <sz val="10"/>
        <rFont val="宋体"/>
        <charset val="134"/>
      </rPr>
      <t>徐阳</t>
    </r>
  </si>
  <si>
    <r>
      <rPr>
        <sz val="10"/>
        <rFont val="宋体"/>
        <charset val="134"/>
      </rPr>
      <t>周挺</t>
    </r>
  </si>
  <si>
    <r>
      <rPr>
        <sz val="10"/>
        <rFont val="宋体"/>
        <charset val="134"/>
      </rPr>
      <t>吴志友</t>
    </r>
  </si>
  <si>
    <r>
      <rPr>
        <sz val="10"/>
        <rFont val="宋体"/>
        <charset val="134"/>
      </rPr>
      <t>付文兵</t>
    </r>
  </si>
  <si>
    <r>
      <rPr>
        <sz val="10"/>
        <rFont val="宋体"/>
        <charset val="134"/>
      </rPr>
      <t>朱宝颐</t>
    </r>
  </si>
  <si>
    <r>
      <rPr>
        <sz val="10"/>
        <rFont val="宋体"/>
        <charset val="134"/>
      </rPr>
      <t>杨晨轩</t>
    </r>
  </si>
  <si>
    <r>
      <rPr>
        <sz val="10"/>
        <rFont val="宋体"/>
        <charset val="134"/>
      </rPr>
      <t>梅煜</t>
    </r>
  </si>
  <si>
    <r>
      <rPr>
        <sz val="10"/>
        <rFont val="宋体"/>
        <charset val="134"/>
      </rPr>
      <t>刘阳富</t>
    </r>
  </si>
  <si>
    <r>
      <rPr>
        <sz val="10"/>
        <rFont val="宋体"/>
        <charset val="134"/>
      </rPr>
      <t>邹善桂</t>
    </r>
  </si>
  <si>
    <r>
      <rPr>
        <sz val="10"/>
        <rFont val="宋体"/>
        <charset val="134"/>
      </rPr>
      <t>胡星豪</t>
    </r>
  </si>
  <si>
    <r>
      <rPr>
        <sz val="10"/>
        <rFont val="宋体"/>
        <charset val="134"/>
      </rPr>
      <t>甘子豪</t>
    </r>
  </si>
  <si>
    <r>
      <rPr>
        <sz val="10"/>
        <rFont val="宋体"/>
        <charset val="134"/>
      </rPr>
      <t>刘长灿</t>
    </r>
  </si>
  <si>
    <r>
      <rPr>
        <sz val="10"/>
        <rFont val="宋体"/>
        <charset val="134"/>
      </rPr>
      <t>宋玉涛</t>
    </r>
  </si>
  <si>
    <r>
      <rPr>
        <sz val="10"/>
        <rFont val="宋体"/>
        <charset val="134"/>
      </rPr>
      <t>周涛</t>
    </r>
  </si>
  <si>
    <r>
      <rPr>
        <sz val="10"/>
        <rFont val="宋体"/>
        <charset val="134"/>
      </rPr>
      <t>余平乐</t>
    </r>
  </si>
  <si>
    <r>
      <rPr>
        <sz val="10"/>
        <rFont val="宋体"/>
        <charset val="134"/>
      </rPr>
      <t>丁宝晔</t>
    </r>
  </si>
  <si>
    <r>
      <rPr>
        <sz val="10"/>
        <rFont val="宋体"/>
        <charset val="134"/>
      </rPr>
      <t>吴辉</t>
    </r>
  </si>
  <si>
    <r>
      <rPr>
        <sz val="10"/>
        <rFont val="宋体"/>
        <charset val="134"/>
      </rPr>
      <t>刘武平</t>
    </r>
  </si>
  <si>
    <r>
      <rPr>
        <sz val="10"/>
        <rFont val="宋体"/>
        <charset val="134"/>
      </rPr>
      <t>杨健梁</t>
    </r>
  </si>
  <si>
    <r>
      <rPr>
        <sz val="10"/>
        <rFont val="宋体"/>
        <charset val="134"/>
      </rPr>
      <t>郝祖伟</t>
    </r>
  </si>
  <si>
    <r>
      <rPr>
        <sz val="10"/>
        <rFont val="宋体"/>
        <charset val="134"/>
      </rPr>
      <t>颜见成</t>
    </r>
  </si>
  <si>
    <r>
      <rPr>
        <sz val="10"/>
        <rFont val="宋体"/>
        <charset val="134"/>
      </rPr>
      <t>况文</t>
    </r>
  </si>
  <si>
    <r>
      <rPr>
        <sz val="10"/>
        <rFont val="宋体"/>
        <charset val="134"/>
      </rPr>
      <t>梁松</t>
    </r>
  </si>
  <si>
    <r>
      <rPr>
        <sz val="10"/>
        <rFont val="宋体"/>
        <charset val="134"/>
      </rPr>
      <t>伍善宇</t>
    </r>
  </si>
  <si>
    <r>
      <rPr>
        <sz val="10"/>
        <rFont val="宋体"/>
        <charset val="134"/>
      </rPr>
      <t>徐辉松</t>
    </r>
  </si>
  <si>
    <r>
      <rPr>
        <sz val="10"/>
        <rFont val="宋体"/>
        <charset val="134"/>
      </rPr>
      <t>徐玉翔</t>
    </r>
  </si>
  <si>
    <r>
      <rPr>
        <sz val="10"/>
        <rFont val="宋体"/>
        <charset val="134"/>
      </rPr>
      <t>裘志刚</t>
    </r>
  </si>
  <si>
    <r>
      <rPr>
        <sz val="10"/>
        <rFont val="宋体"/>
        <charset val="134"/>
      </rPr>
      <t>黄靖</t>
    </r>
  </si>
  <si>
    <r>
      <rPr>
        <sz val="10"/>
        <rFont val="宋体"/>
        <charset val="134"/>
      </rPr>
      <t>朱瑜</t>
    </r>
  </si>
  <si>
    <r>
      <rPr>
        <sz val="10"/>
        <rFont val="宋体"/>
        <charset val="134"/>
      </rPr>
      <t>温京斌</t>
    </r>
  </si>
  <si>
    <r>
      <rPr>
        <sz val="10"/>
        <rFont val="宋体"/>
        <charset val="134"/>
      </rPr>
      <t>翁炜锋</t>
    </r>
  </si>
  <si>
    <r>
      <rPr>
        <sz val="10"/>
        <rFont val="宋体"/>
        <charset val="134"/>
      </rPr>
      <t>曹文权</t>
    </r>
  </si>
  <si>
    <r>
      <rPr>
        <sz val="10"/>
        <rFont val="宋体"/>
        <charset val="134"/>
      </rPr>
      <t>周理</t>
    </r>
  </si>
  <si>
    <r>
      <rPr>
        <sz val="10"/>
        <rFont val="宋体"/>
        <charset val="134"/>
      </rPr>
      <t>李学成</t>
    </r>
  </si>
  <si>
    <r>
      <rPr>
        <sz val="10"/>
        <rFont val="宋体"/>
        <charset val="134"/>
      </rPr>
      <t>谭斌</t>
    </r>
  </si>
  <si>
    <r>
      <rPr>
        <sz val="10"/>
        <rFont val="宋体"/>
        <charset val="134"/>
      </rPr>
      <t>谢瑞菁</t>
    </r>
  </si>
  <si>
    <r>
      <rPr>
        <sz val="10"/>
        <rFont val="宋体"/>
        <charset val="134"/>
      </rPr>
      <t>严观伟</t>
    </r>
  </si>
  <si>
    <r>
      <rPr>
        <sz val="10"/>
        <rFont val="宋体"/>
        <charset val="134"/>
      </rPr>
      <t>李瑞坤</t>
    </r>
  </si>
  <si>
    <r>
      <rPr>
        <sz val="10"/>
        <rFont val="宋体"/>
        <charset val="134"/>
      </rPr>
      <t>许强</t>
    </r>
  </si>
  <si>
    <r>
      <rPr>
        <sz val="10"/>
        <rFont val="宋体"/>
        <charset val="134"/>
      </rPr>
      <t>陶进涛</t>
    </r>
  </si>
  <si>
    <r>
      <rPr>
        <sz val="10"/>
        <rFont val="宋体"/>
        <charset val="134"/>
      </rPr>
      <t>张蒙</t>
    </r>
  </si>
  <si>
    <r>
      <rPr>
        <sz val="10"/>
        <rFont val="宋体"/>
        <charset val="134"/>
      </rPr>
      <t>张厚涛</t>
    </r>
  </si>
  <si>
    <r>
      <rPr>
        <sz val="10"/>
        <rFont val="宋体"/>
        <charset val="134"/>
      </rPr>
      <t>王海洋</t>
    </r>
  </si>
  <si>
    <r>
      <rPr>
        <sz val="10"/>
        <rFont val="宋体"/>
        <charset val="134"/>
      </rPr>
      <t>李谦</t>
    </r>
  </si>
  <si>
    <r>
      <rPr>
        <sz val="10"/>
        <rFont val="宋体"/>
        <charset val="134"/>
      </rPr>
      <t>李亚轩</t>
    </r>
  </si>
  <si>
    <r>
      <rPr>
        <sz val="10"/>
        <rFont val="宋体"/>
        <charset val="134"/>
      </rPr>
      <t>胡思阳</t>
    </r>
  </si>
  <si>
    <r>
      <rPr>
        <sz val="10"/>
        <rFont val="宋体"/>
        <charset val="134"/>
      </rPr>
      <t>刘会源</t>
    </r>
  </si>
  <si>
    <r>
      <rPr>
        <sz val="10"/>
        <rFont val="宋体"/>
        <charset val="134"/>
      </rPr>
      <t>赖嘉伟</t>
    </r>
  </si>
  <si>
    <r>
      <rPr>
        <sz val="10"/>
        <rFont val="宋体"/>
        <charset val="134"/>
      </rPr>
      <t>卢尧</t>
    </r>
  </si>
  <si>
    <r>
      <rPr>
        <sz val="10"/>
        <rFont val="宋体"/>
        <charset val="134"/>
      </rPr>
      <t>杨琦</t>
    </r>
  </si>
  <si>
    <r>
      <rPr>
        <sz val="10"/>
        <rFont val="宋体"/>
        <charset val="134"/>
      </rPr>
      <t>王艺浩</t>
    </r>
  </si>
  <si>
    <r>
      <rPr>
        <sz val="10"/>
        <rFont val="宋体"/>
        <charset val="134"/>
      </rPr>
      <t>袁文</t>
    </r>
  </si>
  <si>
    <r>
      <rPr>
        <sz val="10"/>
        <rFont val="宋体"/>
        <charset val="134"/>
      </rPr>
      <t>帅俊涛</t>
    </r>
  </si>
  <si>
    <r>
      <rPr>
        <sz val="10"/>
        <rFont val="宋体"/>
        <charset val="134"/>
      </rPr>
      <t>宋涵玉</t>
    </r>
  </si>
  <si>
    <r>
      <rPr>
        <sz val="10"/>
        <rFont val="宋体"/>
        <charset val="134"/>
      </rPr>
      <t>李盈盈</t>
    </r>
  </si>
  <si>
    <r>
      <rPr>
        <sz val="10"/>
        <rFont val="宋体"/>
        <charset val="134"/>
      </rPr>
      <t>郑昶</t>
    </r>
  </si>
  <si>
    <r>
      <rPr>
        <sz val="10"/>
        <rFont val="宋体"/>
        <charset val="134"/>
      </rPr>
      <t>余志刚</t>
    </r>
  </si>
  <si>
    <r>
      <rPr>
        <sz val="10"/>
        <rFont val="宋体"/>
        <charset val="134"/>
      </rPr>
      <t>段兴富</t>
    </r>
  </si>
  <si>
    <r>
      <rPr>
        <sz val="10"/>
        <rFont val="宋体"/>
        <charset val="134"/>
      </rPr>
      <t>余数涵</t>
    </r>
  </si>
  <si>
    <r>
      <rPr>
        <sz val="10"/>
        <rFont val="宋体"/>
        <charset val="134"/>
      </rPr>
      <t>江民权</t>
    </r>
  </si>
  <si>
    <r>
      <rPr>
        <sz val="10"/>
        <rFont val="宋体"/>
        <charset val="134"/>
      </rPr>
      <t>蔡杰豪</t>
    </r>
  </si>
  <si>
    <r>
      <rPr>
        <sz val="10"/>
        <rFont val="宋体"/>
        <charset val="134"/>
      </rPr>
      <t>平声越</t>
    </r>
  </si>
  <si>
    <r>
      <rPr>
        <sz val="10"/>
        <rFont val="宋体"/>
        <charset val="134"/>
      </rPr>
      <t>罗锋</t>
    </r>
  </si>
  <si>
    <r>
      <rPr>
        <sz val="10"/>
        <rFont val="宋体"/>
        <charset val="134"/>
      </rPr>
      <t>马颂猛</t>
    </r>
  </si>
  <si>
    <r>
      <rPr>
        <sz val="10"/>
        <rFont val="宋体"/>
        <charset val="134"/>
      </rPr>
      <t>艾桑丞</t>
    </r>
  </si>
  <si>
    <r>
      <rPr>
        <sz val="10"/>
        <rFont val="宋体"/>
        <charset val="134"/>
      </rPr>
      <t>阳晓杰</t>
    </r>
  </si>
  <si>
    <r>
      <rPr>
        <sz val="10"/>
        <rFont val="宋体"/>
        <charset val="134"/>
      </rPr>
      <t>熊存刚</t>
    </r>
  </si>
  <si>
    <r>
      <rPr>
        <sz val="10"/>
        <rFont val="宋体"/>
        <charset val="134"/>
      </rPr>
      <t>谷康</t>
    </r>
  </si>
  <si>
    <r>
      <rPr>
        <sz val="10"/>
        <rFont val="宋体"/>
        <charset val="134"/>
      </rPr>
      <t>邓泽坤</t>
    </r>
  </si>
  <si>
    <r>
      <rPr>
        <sz val="10"/>
        <rFont val="宋体"/>
        <charset val="134"/>
      </rPr>
      <t>李康平</t>
    </r>
  </si>
  <si>
    <r>
      <rPr>
        <sz val="10"/>
        <rFont val="宋体"/>
        <charset val="134"/>
      </rPr>
      <t>邓知文</t>
    </r>
  </si>
  <si>
    <r>
      <rPr>
        <sz val="10"/>
        <rFont val="宋体"/>
        <charset val="134"/>
      </rPr>
      <t>邓程远</t>
    </r>
  </si>
  <si>
    <r>
      <rPr>
        <sz val="10"/>
        <rFont val="宋体"/>
        <charset val="134"/>
      </rPr>
      <t>温霖祥</t>
    </r>
  </si>
  <si>
    <r>
      <rPr>
        <sz val="10"/>
        <rFont val="宋体"/>
        <charset val="134"/>
      </rPr>
      <t>周俊涛</t>
    </r>
  </si>
  <si>
    <r>
      <rPr>
        <sz val="10"/>
        <rFont val="宋体"/>
        <charset val="134"/>
      </rPr>
      <t>危德高</t>
    </r>
  </si>
  <si>
    <r>
      <rPr>
        <sz val="10"/>
        <rFont val="宋体"/>
        <charset val="134"/>
      </rPr>
      <t>吴俊炫</t>
    </r>
  </si>
  <si>
    <r>
      <rPr>
        <sz val="10"/>
        <rFont val="宋体"/>
        <charset val="134"/>
      </rPr>
      <t>吴迪</t>
    </r>
  </si>
  <si>
    <r>
      <rPr>
        <sz val="10"/>
        <rFont val="宋体"/>
        <charset val="134"/>
      </rPr>
      <t>韩铖</t>
    </r>
  </si>
  <si>
    <r>
      <rPr>
        <sz val="10"/>
        <rFont val="宋体"/>
        <charset val="134"/>
      </rPr>
      <t>曹端斌</t>
    </r>
  </si>
  <si>
    <r>
      <rPr>
        <sz val="10"/>
        <rFont val="宋体"/>
        <charset val="134"/>
      </rPr>
      <t>黄志辉</t>
    </r>
  </si>
  <si>
    <r>
      <rPr>
        <sz val="10"/>
        <rFont val="宋体"/>
        <charset val="134"/>
      </rPr>
      <t>郭俊</t>
    </r>
  </si>
  <si>
    <r>
      <rPr>
        <sz val="10"/>
        <rFont val="宋体"/>
        <charset val="134"/>
      </rPr>
      <t>邓伟财</t>
    </r>
  </si>
  <si>
    <r>
      <rPr>
        <sz val="10"/>
        <rFont val="宋体"/>
        <charset val="134"/>
      </rPr>
      <t>王少博</t>
    </r>
  </si>
  <si>
    <r>
      <rPr>
        <sz val="10"/>
        <rFont val="宋体"/>
        <charset val="134"/>
      </rPr>
      <t>徐建涛</t>
    </r>
  </si>
  <si>
    <r>
      <rPr>
        <sz val="10"/>
        <rFont val="宋体"/>
        <charset val="134"/>
      </rPr>
      <t>廖文瑜</t>
    </r>
  </si>
  <si>
    <r>
      <rPr>
        <sz val="10"/>
        <rFont val="宋体"/>
        <charset val="134"/>
      </rPr>
      <t>刘晨曦</t>
    </r>
  </si>
  <si>
    <r>
      <rPr>
        <sz val="10"/>
        <rFont val="宋体"/>
        <charset val="134"/>
      </rPr>
      <t>王莉</t>
    </r>
  </si>
  <si>
    <r>
      <rPr>
        <sz val="10"/>
        <rFont val="宋体"/>
        <charset val="134"/>
      </rPr>
      <t>曹晓俊</t>
    </r>
  </si>
  <si>
    <r>
      <rPr>
        <sz val="10"/>
        <rFont val="宋体"/>
        <charset val="134"/>
      </rPr>
      <t>李东方</t>
    </r>
  </si>
  <si>
    <r>
      <rPr>
        <sz val="10"/>
        <rFont val="宋体"/>
        <charset val="134"/>
      </rPr>
      <t>李月胤</t>
    </r>
  </si>
  <si>
    <r>
      <rPr>
        <sz val="10"/>
        <rFont val="宋体"/>
        <charset val="134"/>
      </rPr>
      <t>邓富</t>
    </r>
  </si>
  <si>
    <r>
      <rPr>
        <sz val="10"/>
        <rFont val="宋体"/>
        <charset val="134"/>
      </rPr>
      <t>涂传俊</t>
    </r>
  </si>
  <si>
    <r>
      <rPr>
        <sz val="10"/>
        <rFont val="宋体"/>
        <charset val="134"/>
      </rPr>
      <t>刘一洋</t>
    </r>
  </si>
  <si>
    <r>
      <rPr>
        <sz val="10"/>
        <rFont val="宋体"/>
        <charset val="134"/>
      </rPr>
      <t>王巧杰</t>
    </r>
  </si>
  <si>
    <r>
      <rPr>
        <sz val="10"/>
        <rFont val="宋体"/>
        <charset val="134"/>
      </rPr>
      <t>肖杰</t>
    </r>
  </si>
  <si>
    <r>
      <rPr>
        <sz val="10"/>
        <rFont val="宋体"/>
        <charset val="134"/>
      </rPr>
      <t>陈子丹</t>
    </r>
  </si>
  <si>
    <r>
      <rPr>
        <sz val="10"/>
        <rFont val="宋体"/>
        <charset val="134"/>
      </rPr>
      <t>徐太平</t>
    </r>
  </si>
  <si>
    <r>
      <rPr>
        <sz val="10"/>
        <rFont val="宋体"/>
        <charset val="134"/>
      </rPr>
      <t>李宇乐</t>
    </r>
  </si>
  <si>
    <r>
      <rPr>
        <sz val="10"/>
        <rFont val="宋体"/>
        <charset val="134"/>
      </rPr>
      <t>王景辉</t>
    </r>
  </si>
  <si>
    <r>
      <rPr>
        <sz val="10"/>
        <rFont val="宋体"/>
        <charset val="134"/>
      </rPr>
      <t>曾锦鸿</t>
    </r>
  </si>
  <si>
    <r>
      <rPr>
        <sz val="10"/>
        <rFont val="宋体"/>
        <charset val="134"/>
      </rPr>
      <t>郭修斌</t>
    </r>
  </si>
  <si>
    <r>
      <rPr>
        <sz val="11"/>
        <rFont val="宋体"/>
        <charset val="134"/>
      </rPr>
      <t>胡奇伟</t>
    </r>
  </si>
  <si>
    <r>
      <rPr>
        <sz val="10"/>
        <rFont val="宋体"/>
        <charset val="134"/>
      </rPr>
      <t>航空电子与控制学院</t>
    </r>
  </si>
  <si>
    <r>
      <rPr>
        <sz val="10"/>
        <rFont val="宋体"/>
        <charset val="134"/>
      </rPr>
      <t>电子信息工程技术</t>
    </r>
  </si>
  <si>
    <r>
      <rPr>
        <sz val="11"/>
        <rFont val="宋体"/>
        <charset val="134"/>
      </rPr>
      <t>万建伟</t>
    </r>
  </si>
  <si>
    <r>
      <rPr>
        <sz val="11"/>
        <rFont val="宋体"/>
        <charset val="134"/>
      </rPr>
      <t>庄岩</t>
    </r>
  </si>
  <si>
    <r>
      <rPr>
        <sz val="11"/>
        <rFont val="宋体"/>
        <charset val="134"/>
      </rPr>
      <t>邓清银</t>
    </r>
  </si>
  <si>
    <r>
      <rPr>
        <sz val="11"/>
        <rFont val="宋体"/>
        <charset val="134"/>
      </rPr>
      <t>饶攀</t>
    </r>
  </si>
  <si>
    <r>
      <rPr>
        <sz val="11"/>
        <rFont val="宋体"/>
        <charset val="134"/>
      </rPr>
      <t>周权泉</t>
    </r>
  </si>
  <si>
    <r>
      <rPr>
        <sz val="11"/>
        <rFont val="宋体"/>
        <charset val="134"/>
      </rPr>
      <t>陈运</t>
    </r>
  </si>
  <si>
    <r>
      <rPr>
        <sz val="11"/>
        <rFont val="宋体"/>
        <charset val="134"/>
      </rPr>
      <t>刘斯婷</t>
    </r>
  </si>
  <si>
    <r>
      <rPr>
        <sz val="11"/>
        <rFont val="宋体"/>
        <charset val="134"/>
      </rPr>
      <t>盛永昊</t>
    </r>
  </si>
  <si>
    <r>
      <rPr>
        <sz val="11"/>
        <rFont val="宋体"/>
        <charset val="134"/>
      </rPr>
      <t>肖忠才</t>
    </r>
  </si>
  <si>
    <r>
      <rPr>
        <sz val="11"/>
        <rFont val="宋体"/>
        <charset val="134"/>
      </rPr>
      <t>乐得敏</t>
    </r>
  </si>
  <si>
    <r>
      <rPr>
        <sz val="11"/>
        <rFont val="宋体"/>
        <charset val="134"/>
      </rPr>
      <t>王衎</t>
    </r>
  </si>
  <si>
    <r>
      <rPr>
        <sz val="11"/>
        <rFont val="宋体"/>
        <charset val="134"/>
      </rPr>
      <t>刘景洋</t>
    </r>
  </si>
  <si>
    <r>
      <rPr>
        <sz val="11"/>
        <rFont val="宋体"/>
        <charset val="134"/>
      </rPr>
      <t>黄锦鸿</t>
    </r>
  </si>
  <si>
    <r>
      <rPr>
        <sz val="11"/>
        <rFont val="宋体"/>
        <charset val="134"/>
      </rPr>
      <t>朱杰</t>
    </r>
  </si>
  <si>
    <r>
      <rPr>
        <sz val="11"/>
        <rFont val="宋体"/>
        <charset val="134"/>
      </rPr>
      <t>周维</t>
    </r>
  </si>
  <si>
    <r>
      <rPr>
        <sz val="11"/>
        <rFont val="宋体"/>
        <charset val="134"/>
      </rPr>
      <t>雷胜凯</t>
    </r>
  </si>
  <si>
    <r>
      <rPr>
        <sz val="10"/>
        <rFont val="宋体"/>
        <charset val="134"/>
      </rPr>
      <t>电气自动化技术</t>
    </r>
  </si>
  <si>
    <r>
      <rPr>
        <sz val="11"/>
        <rFont val="宋体"/>
        <charset val="134"/>
      </rPr>
      <t>江俊</t>
    </r>
  </si>
  <si>
    <r>
      <rPr>
        <sz val="11"/>
        <rFont val="宋体"/>
        <charset val="134"/>
      </rPr>
      <t>崔亚斌</t>
    </r>
  </si>
  <si>
    <r>
      <rPr>
        <sz val="11"/>
        <rFont val="宋体"/>
        <charset val="134"/>
      </rPr>
      <t>张恒</t>
    </r>
  </si>
  <si>
    <r>
      <rPr>
        <sz val="11"/>
        <rFont val="宋体"/>
        <charset val="134"/>
      </rPr>
      <t>项嘉铭</t>
    </r>
  </si>
  <si>
    <r>
      <rPr>
        <sz val="11"/>
        <rFont val="宋体"/>
        <charset val="134"/>
      </rPr>
      <t>汪朝</t>
    </r>
  </si>
  <si>
    <r>
      <rPr>
        <sz val="11"/>
        <rFont val="宋体"/>
        <charset val="134"/>
      </rPr>
      <t>洪奕豪</t>
    </r>
  </si>
  <si>
    <r>
      <rPr>
        <sz val="11"/>
        <rFont val="宋体"/>
        <charset val="134"/>
      </rPr>
      <t>刘榕</t>
    </r>
  </si>
  <si>
    <r>
      <rPr>
        <sz val="11"/>
        <rFont val="宋体"/>
        <charset val="134"/>
      </rPr>
      <t>杨启明</t>
    </r>
  </si>
  <si>
    <r>
      <rPr>
        <sz val="11"/>
        <rFont val="宋体"/>
        <charset val="134"/>
      </rPr>
      <t>曹志敏</t>
    </r>
  </si>
  <si>
    <r>
      <rPr>
        <sz val="11"/>
        <rFont val="宋体"/>
        <charset val="134"/>
      </rPr>
      <t>朱少坤</t>
    </r>
  </si>
  <si>
    <r>
      <rPr>
        <sz val="11"/>
        <rFont val="宋体"/>
        <charset val="134"/>
      </rPr>
      <t>肖志民</t>
    </r>
  </si>
  <si>
    <r>
      <rPr>
        <sz val="11"/>
        <rFont val="宋体"/>
        <charset val="134"/>
      </rPr>
      <t>李鑫</t>
    </r>
  </si>
  <si>
    <r>
      <rPr>
        <sz val="11"/>
        <rFont val="宋体"/>
        <charset val="134"/>
      </rPr>
      <t>揭永程</t>
    </r>
  </si>
  <si>
    <r>
      <rPr>
        <sz val="11"/>
        <rFont val="宋体"/>
        <charset val="134"/>
      </rPr>
      <t>卫盼帅</t>
    </r>
  </si>
  <si>
    <r>
      <rPr>
        <sz val="11"/>
        <rFont val="宋体"/>
        <charset val="134"/>
      </rPr>
      <t>熊国强</t>
    </r>
  </si>
  <si>
    <r>
      <rPr>
        <sz val="11"/>
        <rFont val="宋体"/>
        <charset val="134"/>
      </rPr>
      <t>黄佳鑫</t>
    </r>
  </si>
  <si>
    <r>
      <rPr>
        <sz val="11"/>
        <rFont val="宋体"/>
        <charset val="134"/>
      </rPr>
      <t>谭则刚</t>
    </r>
  </si>
  <si>
    <r>
      <rPr>
        <sz val="11"/>
        <rFont val="宋体"/>
        <charset val="134"/>
      </rPr>
      <t>郭泽豹</t>
    </r>
  </si>
  <si>
    <r>
      <rPr>
        <sz val="11"/>
        <rFont val="宋体"/>
        <charset val="134"/>
      </rPr>
      <t>祝洋涛</t>
    </r>
  </si>
  <si>
    <r>
      <rPr>
        <sz val="11"/>
        <rFont val="宋体"/>
        <charset val="134"/>
      </rPr>
      <t>牛耀辉</t>
    </r>
  </si>
  <si>
    <r>
      <rPr>
        <sz val="11"/>
        <rFont val="宋体"/>
        <charset val="134"/>
      </rPr>
      <t>李元玺</t>
    </r>
  </si>
  <si>
    <r>
      <rPr>
        <sz val="11"/>
        <rFont val="宋体"/>
        <charset val="134"/>
      </rPr>
      <t>欧阳振宇</t>
    </r>
  </si>
  <si>
    <r>
      <rPr>
        <sz val="11"/>
        <rFont val="宋体"/>
        <charset val="134"/>
      </rPr>
      <t>刘云峰</t>
    </r>
  </si>
  <si>
    <r>
      <rPr>
        <sz val="11"/>
        <rFont val="宋体"/>
        <charset val="134"/>
      </rPr>
      <t>王杰</t>
    </r>
  </si>
  <si>
    <t>2111B1020</t>
  </si>
  <si>
    <r>
      <rPr>
        <sz val="11"/>
        <rFont val="宋体"/>
        <charset val="134"/>
      </rPr>
      <t>张耕硕</t>
    </r>
  </si>
  <si>
    <r>
      <rPr>
        <sz val="11"/>
        <rFont val="宋体"/>
        <charset val="134"/>
      </rPr>
      <t>程政河</t>
    </r>
  </si>
  <si>
    <r>
      <rPr>
        <sz val="11"/>
        <rFont val="宋体"/>
        <charset val="134"/>
      </rPr>
      <t>刘邑城</t>
    </r>
  </si>
  <si>
    <r>
      <rPr>
        <sz val="11"/>
        <rFont val="宋体"/>
        <charset val="134"/>
      </rPr>
      <t>朱恩运</t>
    </r>
  </si>
  <si>
    <r>
      <rPr>
        <sz val="11"/>
        <rFont val="宋体"/>
        <charset val="134"/>
      </rPr>
      <t>董海浩</t>
    </r>
  </si>
  <si>
    <r>
      <rPr>
        <sz val="11"/>
        <rFont val="宋体"/>
        <charset val="134"/>
      </rPr>
      <t>徐文飞</t>
    </r>
  </si>
  <si>
    <r>
      <rPr>
        <sz val="11"/>
        <rFont val="宋体"/>
        <charset val="134"/>
      </rPr>
      <t>邹嘉俊</t>
    </r>
  </si>
  <si>
    <r>
      <rPr>
        <sz val="11"/>
        <rFont val="宋体"/>
        <charset val="134"/>
      </rPr>
      <t>原鹏翔</t>
    </r>
  </si>
  <si>
    <r>
      <rPr>
        <sz val="11"/>
        <rFont val="宋体"/>
        <charset val="134"/>
      </rPr>
      <t>刘江南</t>
    </r>
  </si>
  <si>
    <r>
      <rPr>
        <sz val="11"/>
        <rFont val="宋体"/>
        <charset val="134"/>
      </rPr>
      <t>王小聪</t>
    </r>
  </si>
  <si>
    <r>
      <rPr>
        <sz val="11"/>
        <rFont val="宋体"/>
        <charset val="134"/>
      </rPr>
      <t>胡文杰</t>
    </r>
  </si>
  <si>
    <r>
      <rPr>
        <sz val="11"/>
        <rFont val="宋体"/>
        <charset val="134"/>
      </rPr>
      <t>王金金</t>
    </r>
  </si>
  <si>
    <r>
      <rPr>
        <sz val="11"/>
        <rFont val="宋体"/>
        <charset val="134"/>
      </rPr>
      <t>余俊</t>
    </r>
  </si>
  <si>
    <r>
      <rPr>
        <sz val="11"/>
        <rFont val="宋体"/>
        <charset val="134"/>
      </rPr>
      <t>王攀超</t>
    </r>
  </si>
  <si>
    <r>
      <rPr>
        <sz val="11"/>
        <rFont val="宋体"/>
        <charset val="134"/>
      </rPr>
      <t>曾江伟</t>
    </r>
  </si>
  <si>
    <r>
      <rPr>
        <sz val="11"/>
        <rFont val="宋体"/>
        <charset val="134"/>
      </rPr>
      <t>徐剑豪</t>
    </r>
  </si>
  <si>
    <r>
      <rPr>
        <sz val="11"/>
        <rFont val="宋体"/>
        <charset val="134"/>
      </rPr>
      <t>蒋煌泽</t>
    </r>
  </si>
  <si>
    <r>
      <rPr>
        <sz val="11"/>
        <rFont val="宋体"/>
        <charset val="134"/>
      </rPr>
      <t>刘俣琦</t>
    </r>
  </si>
  <si>
    <r>
      <rPr>
        <sz val="11"/>
        <rFont val="宋体"/>
        <charset val="134"/>
      </rPr>
      <t>李锦涛</t>
    </r>
  </si>
  <si>
    <r>
      <rPr>
        <sz val="11"/>
        <rFont val="宋体"/>
        <charset val="134"/>
      </rPr>
      <t>李民炜</t>
    </r>
  </si>
  <si>
    <r>
      <rPr>
        <sz val="11"/>
        <rFont val="宋体"/>
        <charset val="134"/>
      </rPr>
      <t>徐紫萱</t>
    </r>
  </si>
  <si>
    <r>
      <rPr>
        <sz val="11"/>
        <rFont val="宋体"/>
        <charset val="134"/>
      </rPr>
      <t>李雨桐</t>
    </r>
  </si>
  <si>
    <r>
      <rPr>
        <sz val="11"/>
        <rFont val="宋体"/>
        <charset val="134"/>
      </rPr>
      <t>王忠裕</t>
    </r>
  </si>
  <si>
    <r>
      <rPr>
        <sz val="11"/>
        <rFont val="宋体"/>
        <charset val="134"/>
      </rPr>
      <t>戴永涛</t>
    </r>
  </si>
  <si>
    <r>
      <rPr>
        <sz val="11"/>
        <rFont val="宋体"/>
        <charset val="134"/>
      </rPr>
      <t>张润泽</t>
    </r>
  </si>
  <si>
    <r>
      <rPr>
        <sz val="11"/>
        <rFont val="宋体"/>
        <charset val="134"/>
      </rPr>
      <t>陈俊毅</t>
    </r>
  </si>
  <si>
    <r>
      <rPr>
        <sz val="11"/>
        <rFont val="宋体"/>
        <charset val="134"/>
      </rPr>
      <t>蔡咸鑫</t>
    </r>
  </si>
  <si>
    <r>
      <rPr>
        <sz val="11"/>
        <rFont val="宋体"/>
        <charset val="134"/>
      </rPr>
      <t>汪邵翔</t>
    </r>
  </si>
  <si>
    <r>
      <rPr>
        <sz val="11"/>
        <rFont val="宋体"/>
        <charset val="134"/>
      </rPr>
      <t>韩梓豪</t>
    </r>
  </si>
  <si>
    <r>
      <rPr>
        <sz val="11"/>
        <rFont val="宋体"/>
        <charset val="134"/>
      </rPr>
      <t>余敏俊</t>
    </r>
  </si>
  <si>
    <r>
      <rPr>
        <sz val="11"/>
        <rFont val="宋体"/>
        <charset val="134"/>
      </rPr>
      <t>张航捷</t>
    </r>
  </si>
  <si>
    <r>
      <rPr>
        <sz val="11"/>
        <rFont val="宋体"/>
        <charset val="134"/>
      </rPr>
      <t>唐震辉</t>
    </r>
  </si>
  <si>
    <r>
      <rPr>
        <sz val="11"/>
        <rFont val="宋体"/>
        <charset val="134"/>
      </rPr>
      <t>谢雨庆</t>
    </r>
  </si>
  <si>
    <r>
      <rPr>
        <sz val="11"/>
        <rFont val="宋体"/>
        <charset val="134"/>
      </rPr>
      <t>黄川</t>
    </r>
  </si>
  <si>
    <r>
      <rPr>
        <sz val="11"/>
        <rFont val="宋体"/>
        <charset val="134"/>
      </rPr>
      <t>毛斌康</t>
    </r>
  </si>
  <si>
    <r>
      <rPr>
        <sz val="11"/>
        <rFont val="宋体"/>
        <charset val="134"/>
      </rPr>
      <t>李文杰</t>
    </r>
  </si>
  <si>
    <r>
      <rPr>
        <sz val="11"/>
        <rFont val="宋体"/>
        <charset val="134"/>
      </rPr>
      <t>万志雄</t>
    </r>
  </si>
  <si>
    <r>
      <rPr>
        <sz val="11"/>
        <rFont val="宋体"/>
        <charset val="134"/>
      </rPr>
      <t>梁兴潮</t>
    </r>
  </si>
  <si>
    <r>
      <rPr>
        <sz val="11"/>
        <rFont val="宋体"/>
        <charset val="134"/>
      </rPr>
      <t>黄佳俊</t>
    </r>
  </si>
  <si>
    <r>
      <rPr>
        <sz val="11"/>
        <rFont val="宋体"/>
        <charset val="134"/>
      </rPr>
      <t>黎永峰</t>
    </r>
  </si>
  <si>
    <r>
      <rPr>
        <sz val="11"/>
        <rFont val="宋体"/>
        <charset val="134"/>
      </rPr>
      <t>傅鑫</t>
    </r>
  </si>
  <si>
    <r>
      <rPr>
        <sz val="11"/>
        <rFont val="宋体"/>
        <charset val="134"/>
      </rPr>
      <t>程佳旗</t>
    </r>
  </si>
  <si>
    <r>
      <rPr>
        <sz val="11"/>
        <rFont val="宋体"/>
        <charset val="134"/>
      </rPr>
      <t>沈翰川</t>
    </r>
  </si>
  <si>
    <r>
      <rPr>
        <sz val="11"/>
        <rFont val="宋体"/>
        <charset val="134"/>
      </rPr>
      <t>卢佳洑</t>
    </r>
  </si>
  <si>
    <r>
      <rPr>
        <sz val="11"/>
        <rFont val="宋体"/>
        <charset val="134"/>
      </rPr>
      <t>朱元峰</t>
    </r>
  </si>
  <si>
    <r>
      <rPr>
        <sz val="11"/>
        <rFont val="宋体"/>
        <charset val="134"/>
      </rPr>
      <t>孙泽</t>
    </r>
  </si>
  <si>
    <r>
      <rPr>
        <sz val="11"/>
        <rFont val="宋体"/>
        <charset val="134"/>
      </rPr>
      <t>彭帅宇</t>
    </r>
  </si>
  <si>
    <r>
      <rPr>
        <sz val="11"/>
        <rFont val="宋体"/>
        <charset val="134"/>
      </rPr>
      <t>王嘉旋</t>
    </r>
  </si>
  <si>
    <r>
      <rPr>
        <sz val="11"/>
        <rFont val="宋体"/>
        <charset val="134"/>
      </rPr>
      <t>邹钊</t>
    </r>
  </si>
  <si>
    <r>
      <rPr>
        <sz val="11"/>
        <rFont val="宋体"/>
        <charset val="134"/>
      </rPr>
      <t>胡峻珲</t>
    </r>
  </si>
  <si>
    <r>
      <rPr>
        <sz val="11"/>
        <rFont val="宋体"/>
        <charset val="134"/>
      </rPr>
      <t>高佳兴</t>
    </r>
  </si>
  <si>
    <r>
      <rPr>
        <sz val="11"/>
        <rFont val="宋体"/>
        <charset val="134"/>
      </rPr>
      <t>蔡逸豪</t>
    </r>
  </si>
  <si>
    <r>
      <rPr>
        <sz val="11"/>
        <rFont val="宋体"/>
        <charset val="134"/>
      </rPr>
      <t>谢鑫</t>
    </r>
  </si>
  <si>
    <t>22133A025</t>
  </si>
  <si>
    <r>
      <rPr>
        <sz val="11"/>
        <rFont val="宋体"/>
        <charset val="134"/>
      </rPr>
      <t>纪瑜峰</t>
    </r>
  </si>
  <si>
    <t>22133A017</t>
  </si>
  <si>
    <r>
      <rPr>
        <sz val="11"/>
        <rFont val="宋体"/>
        <charset val="134"/>
      </rPr>
      <t>王正一</t>
    </r>
  </si>
  <si>
    <t>22133A026</t>
  </si>
  <si>
    <r>
      <rPr>
        <sz val="11"/>
        <rFont val="宋体"/>
        <charset val="134"/>
      </rPr>
      <t>赵家祥</t>
    </r>
  </si>
  <si>
    <t>22133A019</t>
  </si>
  <si>
    <r>
      <rPr>
        <sz val="11"/>
        <rFont val="宋体"/>
        <charset val="134"/>
      </rPr>
      <t>钟华忠</t>
    </r>
  </si>
  <si>
    <t>22133A014</t>
  </si>
  <si>
    <r>
      <rPr>
        <sz val="11"/>
        <rFont val="宋体"/>
        <charset val="134"/>
      </rPr>
      <t>李秀婧</t>
    </r>
  </si>
  <si>
    <t>22133A043</t>
  </si>
  <si>
    <r>
      <rPr>
        <sz val="11"/>
        <rFont val="宋体"/>
        <charset val="134"/>
      </rPr>
      <t>周益贵</t>
    </r>
  </si>
  <si>
    <t>22133A003</t>
  </si>
  <si>
    <r>
      <rPr>
        <sz val="11"/>
        <rFont val="宋体"/>
        <charset val="134"/>
      </rPr>
      <t>占泽龙</t>
    </r>
  </si>
  <si>
    <t>22133A028</t>
  </si>
  <si>
    <r>
      <rPr>
        <sz val="11"/>
        <rFont val="宋体"/>
        <charset val="134"/>
      </rPr>
      <t>杨周周</t>
    </r>
  </si>
  <si>
    <r>
      <rPr>
        <sz val="11"/>
        <rFont val="宋体"/>
        <charset val="134"/>
      </rPr>
      <t>于晓鹏</t>
    </r>
  </si>
  <si>
    <r>
      <rPr>
        <sz val="10"/>
        <rFont val="宋体"/>
        <charset val="134"/>
      </rPr>
      <t>蒙古</t>
    </r>
  </si>
  <si>
    <r>
      <rPr>
        <sz val="11"/>
        <rFont val="宋体"/>
        <charset val="134"/>
      </rPr>
      <t>万康</t>
    </r>
  </si>
  <si>
    <r>
      <rPr>
        <sz val="11"/>
        <rFont val="宋体"/>
        <charset val="134"/>
      </rPr>
      <t>占金鑫</t>
    </r>
  </si>
  <si>
    <r>
      <rPr>
        <sz val="11"/>
        <rFont val="宋体"/>
        <charset val="134"/>
      </rPr>
      <t>郭锦武</t>
    </r>
  </si>
  <si>
    <r>
      <rPr>
        <sz val="11"/>
        <rFont val="宋体"/>
        <charset val="134"/>
      </rPr>
      <t>李志鹏</t>
    </r>
  </si>
  <si>
    <r>
      <rPr>
        <sz val="11"/>
        <rFont val="宋体"/>
        <charset val="134"/>
      </rPr>
      <t>熊宇</t>
    </r>
  </si>
  <si>
    <r>
      <rPr>
        <sz val="11"/>
        <rFont val="宋体"/>
        <charset val="134"/>
      </rPr>
      <t>杨繁</t>
    </r>
  </si>
  <si>
    <r>
      <rPr>
        <sz val="11"/>
        <rFont val="宋体"/>
        <charset val="134"/>
      </rPr>
      <t>廖粤亮</t>
    </r>
  </si>
  <si>
    <r>
      <rPr>
        <sz val="11"/>
        <rFont val="宋体"/>
        <charset val="134"/>
      </rPr>
      <t>黄洋</t>
    </r>
  </si>
  <si>
    <r>
      <rPr>
        <sz val="11"/>
        <rFont val="宋体"/>
        <charset val="134"/>
      </rPr>
      <t>何彦坤</t>
    </r>
  </si>
  <si>
    <r>
      <rPr>
        <sz val="11"/>
        <rFont val="宋体"/>
        <charset val="134"/>
      </rPr>
      <t>方鸿</t>
    </r>
  </si>
  <si>
    <r>
      <rPr>
        <sz val="11"/>
        <rFont val="宋体"/>
        <charset val="134"/>
      </rPr>
      <t>徐炜</t>
    </r>
  </si>
  <si>
    <r>
      <rPr>
        <sz val="11"/>
        <rFont val="宋体"/>
        <charset val="134"/>
      </rPr>
      <t>王浩瀚</t>
    </r>
  </si>
  <si>
    <r>
      <rPr>
        <sz val="11"/>
        <rFont val="宋体"/>
        <charset val="134"/>
      </rPr>
      <t>黄义鸣</t>
    </r>
  </si>
  <si>
    <r>
      <rPr>
        <sz val="10"/>
        <rFont val="宋体"/>
        <charset val="134"/>
      </rPr>
      <t>土家</t>
    </r>
  </si>
  <si>
    <r>
      <rPr>
        <sz val="11"/>
        <rFont val="宋体"/>
        <charset val="134"/>
      </rPr>
      <t>张琨</t>
    </r>
  </si>
  <si>
    <r>
      <rPr>
        <sz val="11"/>
        <rFont val="宋体"/>
        <charset val="134"/>
      </rPr>
      <t>钟道祺</t>
    </r>
  </si>
  <si>
    <r>
      <rPr>
        <sz val="11"/>
        <rFont val="宋体"/>
        <charset val="134"/>
      </rPr>
      <t>慕宇钦</t>
    </r>
  </si>
  <si>
    <r>
      <rPr>
        <sz val="11"/>
        <rFont val="宋体"/>
        <charset val="134"/>
      </rPr>
      <t>李荣</t>
    </r>
  </si>
  <si>
    <r>
      <rPr>
        <sz val="11"/>
        <rFont val="宋体"/>
        <charset val="134"/>
      </rPr>
      <t>戈鑫</t>
    </r>
  </si>
  <si>
    <r>
      <rPr>
        <sz val="11"/>
        <rFont val="宋体"/>
        <charset val="134"/>
      </rPr>
      <t>孙聪</t>
    </r>
  </si>
  <si>
    <r>
      <rPr>
        <sz val="11"/>
        <rFont val="宋体"/>
        <charset val="134"/>
      </rPr>
      <t>滕倩楠</t>
    </r>
  </si>
  <si>
    <r>
      <rPr>
        <sz val="11"/>
        <rFont val="宋体"/>
        <charset val="134"/>
      </rPr>
      <t>魏春林</t>
    </r>
  </si>
  <si>
    <r>
      <rPr>
        <sz val="11"/>
        <rFont val="宋体"/>
        <charset val="134"/>
      </rPr>
      <t>曹政男</t>
    </r>
  </si>
  <si>
    <r>
      <rPr>
        <sz val="11"/>
        <rFont val="宋体"/>
        <charset val="134"/>
      </rPr>
      <t>阮世严</t>
    </r>
  </si>
  <si>
    <r>
      <rPr>
        <sz val="11"/>
        <rFont val="宋体"/>
        <charset val="134"/>
      </rPr>
      <t>李石根</t>
    </r>
  </si>
  <si>
    <r>
      <rPr>
        <sz val="11"/>
        <rFont val="宋体"/>
        <charset val="134"/>
      </rPr>
      <t>周志雄</t>
    </r>
  </si>
  <si>
    <r>
      <rPr>
        <sz val="11"/>
        <rFont val="宋体"/>
        <charset val="134"/>
      </rPr>
      <t>朱嘉明</t>
    </r>
  </si>
  <si>
    <r>
      <rPr>
        <sz val="11"/>
        <rFont val="宋体"/>
        <charset val="134"/>
      </rPr>
      <t>郑发名</t>
    </r>
  </si>
  <si>
    <r>
      <rPr>
        <sz val="11"/>
        <rFont val="宋体"/>
        <charset val="134"/>
      </rPr>
      <t>孙学勇</t>
    </r>
  </si>
  <si>
    <r>
      <rPr>
        <sz val="11"/>
        <rFont val="宋体"/>
        <charset val="134"/>
      </rPr>
      <t>张文浩</t>
    </r>
  </si>
  <si>
    <r>
      <rPr>
        <sz val="11"/>
        <rFont val="宋体"/>
        <charset val="134"/>
      </rPr>
      <t>练康林</t>
    </r>
  </si>
  <si>
    <r>
      <rPr>
        <sz val="11"/>
        <rFont val="宋体"/>
        <charset val="134"/>
      </rPr>
      <t>吴博</t>
    </r>
  </si>
  <si>
    <r>
      <rPr>
        <sz val="11"/>
        <rFont val="宋体"/>
        <charset val="134"/>
      </rPr>
      <t>张博文</t>
    </r>
  </si>
  <si>
    <r>
      <rPr>
        <sz val="11"/>
        <rFont val="宋体"/>
        <charset val="134"/>
      </rPr>
      <t>黄子衡</t>
    </r>
  </si>
  <si>
    <r>
      <rPr>
        <sz val="11"/>
        <rFont val="宋体"/>
        <charset val="134"/>
      </rPr>
      <t>乔向阳</t>
    </r>
  </si>
  <si>
    <r>
      <rPr>
        <sz val="11"/>
        <rFont val="宋体"/>
        <charset val="134"/>
      </rPr>
      <t>范炳灿</t>
    </r>
  </si>
  <si>
    <r>
      <rPr>
        <sz val="11"/>
        <rFont val="宋体"/>
        <charset val="134"/>
      </rPr>
      <t>文浩宇</t>
    </r>
  </si>
  <si>
    <r>
      <rPr>
        <sz val="11"/>
        <rFont val="宋体"/>
        <charset val="134"/>
      </rPr>
      <t>钟诚浩</t>
    </r>
  </si>
  <si>
    <r>
      <rPr>
        <sz val="11"/>
        <rFont val="宋体"/>
        <charset val="134"/>
      </rPr>
      <t>廖初文</t>
    </r>
  </si>
  <si>
    <r>
      <rPr>
        <sz val="11"/>
        <rFont val="宋体"/>
        <charset val="134"/>
      </rPr>
      <t>管志文</t>
    </r>
  </si>
  <si>
    <r>
      <rPr>
        <sz val="11"/>
        <rFont val="宋体"/>
        <charset val="134"/>
      </rPr>
      <t>尹利鹏</t>
    </r>
  </si>
  <si>
    <r>
      <rPr>
        <sz val="11"/>
        <rFont val="宋体"/>
        <charset val="134"/>
      </rPr>
      <t>李乾维</t>
    </r>
  </si>
  <si>
    <r>
      <rPr>
        <sz val="11"/>
        <rFont val="宋体"/>
        <charset val="134"/>
      </rPr>
      <t>曾健峰</t>
    </r>
  </si>
  <si>
    <r>
      <rPr>
        <sz val="11"/>
        <rFont val="宋体"/>
        <charset val="134"/>
      </rPr>
      <t>任智贵</t>
    </r>
  </si>
  <si>
    <r>
      <rPr>
        <sz val="11"/>
        <rFont val="宋体"/>
        <charset val="134"/>
      </rPr>
      <t>蔡浩</t>
    </r>
  </si>
  <si>
    <r>
      <rPr>
        <sz val="11"/>
        <rFont val="宋体"/>
        <charset val="134"/>
      </rPr>
      <t>李世超</t>
    </r>
  </si>
  <si>
    <r>
      <rPr>
        <sz val="11"/>
        <rFont val="宋体"/>
        <charset val="134"/>
      </rPr>
      <t>梁家乐</t>
    </r>
  </si>
  <si>
    <r>
      <rPr>
        <sz val="11"/>
        <rFont val="宋体"/>
        <charset val="134"/>
      </rPr>
      <t>周震</t>
    </r>
  </si>
  <si>
    <r>
      <rPr>
        <sz val="11"/>
        <rFont val="宋体"/>
        <charset val="134"/>
      </rPr>
      <t>远李飞</t>
    </r>
  </si>
  <si>
    <r>
      <rPr>
        <sz val="11"/>
        <rFont val="宋体"/>
        <charset val="134"/>
      </rPr>
      <t>魏征</t>
    </r>
  </si>
  <si>
    <r>
      <rPr>
        <sz val="11"/>
        <rFont val="宋体"/>
        <charset val="134"/>
      </rPr>
      <t>李宇翔</t>
    </r>
  </si>
  <si>
    <r>
      <rPr>
        <sz val="11"/>
        <rFont val="宋体"/>
        <charset val="134"/>
      </rPr>
      <t>饶鸿磊</t>
    </r>
  </si>
  <si>
    <r>
      <rPr>
        <sz val="11"/>
        <rFont val="宋体"/>
        <charset val="134"/>
      </rPr>
      <t>潘孝秦</t>
    </r>
  </si>
  <si>
    <r>
      <rPr>
        <sz val="11"/>
        <rFont val="宋体"/>
        <charset val="134"/>
      </rPr>
      <t>何志豪</t>
    </r>
  </si>
  <si>
    <r>
      <rPr>
        <sz val="11"/>
        <rFont val="宋体"/>
        <charset val="134"/>
      </rPr>
      <t>黄高明</t>
    </r>
  </si>
  <si>
    <r>
      <rPr>
        <sz val="11"/>
        <rFont val="宋体"/>
        <charset val="134"/>
      </rPr>
      <t>孙浩</t>
    </r>
  </si>
  <si>
    <r>
      <rPr>
        <sz val="11"/>
        <rFont val="宋体"/>
        <charset val="134"/>
      </rPr>
      <t>兰翔</t>
    </r>
  </si>
  <si>
    <r>
      <rPr>
        <sz val="11"/>
        <rFont val="宋体"/>
        <charset val="134"/>
      </rPr>
      <t>陈忠豪</t>
    </r>
  </si>
  <si>
    <r>
      <rPr>
        <sz val="11"/>
        <rFont val="宋体"/>
        <charset val="134"/>
      </rPr>
      <t>艾伟强</t>
    </r>
  </si>
  <si>
    <r>
      <rPr>
        <sz val="11"/>
        <rFont val="宋体"/>
        <charset val="134"/>
      </rPr>
      <t>刘正锐</t>
    </r>
  </si>
  <si>
    <r>
      <rPr>
        <sz val="11"/>
        <rFont val="宋体"/>
        <charset val="134"/>
      </rPr>
      <t>陈炳长</t>
    </r>
  </si>
  <si>
    <r>
      <rPr>
        <sz val="11"/>
        <rFont val="宋体"/>
        <charset val="134"/>
      </rPr>
      <t>付星</t>
    </r>
  </si>
  <si>
    <r>
      <rPr>
        <sz val="11"/>
        <rFont val="宋体"/>
        <charset val="134"/>
      </rPr>
      <t>何艺传</t>
    </r>
  </si>
  <si>
    <r>
      <rPr>
        <sz val="11"/>
        <rFont val="宋体"/>
        <charset val="134"/>
      </rPr>
      <t>刘智杰</t>
    </r>
  </si>
  <si>
    <r>
      <rPr>
        <sz val="11"/>
        <rFont val="宋体"/>
        <charset val="134"/>
      </rPr>
      <t>付刘杰</t>
    </r>
  </si>
  <si>
    <r>
      <rPr>
        <sz val="11"/>
        <rFont val="宋体"/>
        <charset val="134"/>
      </rPr>
      <t>陈令辉</t>
    </r>
  </si>
  <si>
    <r>
      <rPr>
        <sz val="11"/>
        <rFont val="宋体"/>
        <charset val="134"/>
      </rPr>
      <t>黄子依</t>
    </r>
  </si>
  <si>
    <r>
      <rPr>
        <sz val="11"/>
        <rFont val="宋体"/>
        <charset val="134"/>
      </rPr>
      <t>喻厚辉</t>
    </r>
  </si>
  <si>
    <r>
      <rPr>
        <sz val="11"/>
        <rFont val="宋体"/>
        <charset val="134"/>
      </rPr>
      <t>陈洪凯</t>
    </r>
  </si>
  <si>
    <r>
      <rPr>
        <sz val="11"/>
        <rFont val="宋体"/>
        <charset val="134"/>
      </rPr>
      <t>倪文杰</t>
    </r>
  </si>
  <si>
    <r>
      <rPr>
        <sz val="11"/>
        <rFont val="宋体"/>
        <charset val="134"/>
      </rPr>
      <t>涂煦炫</t>
    </r>
  </si>
  <si>
    <r>
      <rPr>
        <sz val="11"/>
        <rFont val="宋体"/>
        <charset val="134"/>
      </rPr>
      <t>彭晟</t>
    </r>
  </si>
  <si>
    <r>
      <rPr>
        <sz val="11"/>
        <rFont val="宋体"/>
        <charset val="134"/>
      </rPr>
      <t>姜依涛</t>
    </r>
  </si>
  <si>
    <r>
      <rPr>
        <sz val="11"/>
        <rFont val="宋体"/>
        <charset val="134"/>
      </rPr>
      <t>张永康</t>
    </r>
  </si>
  <si>
    <r>
      <rPr>
        <sz val="11"/>
        <rFont val="宋体"/>
        <charset val="134"/>
      </rPr>
      <t>李建鑫</t>
    </r>
  </si>
  <si>
    <r>
      <rPr>
        <sz val="11"/>
        <rFont val="宋体"/>
        <charset val="134"/>
      </rPr>
      <t>袁烽</t>
    </r>
  </si>
  <si>
    <r>
      <rPr>
        <sz val="11"/>
        <rFont val="宋体"/>
        <charset val="134"/>
      </rPr>
      <t>徐俊勇</t>
    </r>
  </si>
  <si>
    <r>
      <rPr>
        <sz val="11"/>
        <rFont val="宋体"/>
        <charset val="134"/>
      </rPr>
      <t>徐艺豪</t>
    </r>
  </si>
  <si>
    <r>
      <rPr>
        <sz val="11"/>
        <rFont val="宋体"/>
        <charset val="134"/>
      </rPr>
      <t>袁全云</t>
    </r>
  </si>
  <si>
    <r>
      <rPr>
        <sz val="11"/>
        <rFont val="宋体"/>
        <charset val="134"/>
      </rPr>
      <t>王天生</t>
    </r>
  </si>
  <si>
    <r>
      <rPr>
        <sz val="11"/>
        <rFont val="宋体"/>
        <charset val="134"/>
      </rPr>
      <t>刘振宇</t>
    </r>
  </si>
  <si>
    <r>
      <rPr>
        <sz val="11"/>
        <rFont val="宋体"/>
        <charset val="134"/>
      </rPr>
      <t>高宇超</t>
    </r>
  </si>
  <si>
    <r>
      <rPr>
        <sz val="11"/>
        <rFont val="宋体"/>
        <charset val="134"/>
      </rPr>
      <t>蔡铭泊</t>
    </r>
  </si>
  <si>
    <r>
      <rPr>
        <sz val="11"/>
        <rFont val="宋体"/>
        <charset val="134"/>
      </rPr>
      <t>曾宪塔</t>
    </r>
  </si>
  <si>
    <r>
      <rPr>
        <sz val="11"/>
        <rFont val="宋体"/>
        <charset val="134"/>
      </rPr>
      <t>陈云锋</t>
    </r>
  </si>
  <si>
    <r>
      <rPr>
        <sz val="11"/>
        <rFont val="宋体"/>
        <charset val="134"/>
      </rPr>
      <t>肖晟昊</t>
    </r>
  </si>
  <si>
    <r>
      <rPr>
        <sz val="11"/>
        <rFont val="宋体"/>
        <charset val="134"/>
      </rPr>
      <t>张亮</t>
    </r>
  </si>
  <si>
    <r>
      <rPr>
        <sz val="11"/>
        <rFont val="宋体"/>
        <charset val="134"/>
      </rPr>
      <t>徐骏祥</t>
    </r>
  </si>
  <si>
    <r>
      <rPr>
        <sz val="11"/>
        <rFont val="宋体"/>
        <charset val="134"/>
      </rPr>
      <t>程国昌</t>
    </r>
  </si>
  <si>
    <r>
      <rPr>
        <sz val="11"/>
        <rFont val="宋体"/>
        <charset val="134"/>
      </rPr>
      <t>韩卓成</t>
    </r>
  </si>
  <si>
    <r>
      <rPr>
        <sz val="11"/>
        <rFont val="宋体"/>
        <charset val="134"/>
      </rPr>
      <t>杜钰</t>
    </r>
  </si>
  <si>
    <r>
      <rPr>
        <sz val="11"/>
        <rFont val="宋体"/>
        <charset val="134"/>
      </rPr>
      <t>费国贤</t>
    </r>
  </si>
  <si>
    <r>
      <rPr>
        <sz val="11"/>
        <rFont val="宋体"/>
        <charset val="134"/>
      </rPr>
      <t>曹翰超</t>
    </r>
  </si>
  <si>
    <r>
      <rPr>
        <sz val="11"/>
        <rFont val="宋体"/>
        <charset val="134"/>
      </rPr>
      <t>沈骏豪</t>
    </r>
  </si>
  <si>
    <r>
      <rPr>
        <sz val="11"/>
        <rFont val="宋体"/>
        <charset val="134"/>
      </rPr>
      <t>彭苏梦</t>
    </r>
  </si>
  <si>
    <r>
      <rPr>
        <sz val="11"/>
        <rFont val="宋体"/>
        <charset val="134"/>
      </rPr>
      <t>姜涛文</t>
    </r>
  </si>
  <si>
    <r>
      <rPr>
        <sz val="11"/>
        <rFont val="宋体"/>
        <charset val="134"/>
      </rPr>
      <t>徐春艳</t>
    </r>
  </si>
  <si>
    <r>
      <rPr>
        <sz val="10"/>
        <rFont val="宋体"/>
        <charset val="134"/>
      </rPr>
      <t>核与辐射防护检测技术</t>
    </r>
  </si>
  <si>
    <r>
      <rPr>
        <sz val="11"/>
        <rFont val="宋体"/>
        <charset val="134"/>
      </rPr>
      <t>邱怡静</t>
    </r>
  </si>
  <si>
    <r>
      <rPr>
        <sz val="11"/>
        <rFont val="宋体"/>
        <charset val="134"/>
      </rPr>
      <t>张俊灵</t>
    </r>
  </si>
  <si>
    <r>
      <rPr>
        <sz val="11"/>
        <rFont val="宋体"/>
        <charset val="134"/>
      </rPr>
      <t>张帅</t>
    </r>
  </si>
  <si>
    <r>
      <rPr>
        <sz val="11"/>
        <rFont val="宋体"/>
        <charset val="134"/>
      </rPr>
      <t>黄海洋</t>
    </r>
  </si>
  <si>
    <r>
      <rPr>
        <sz val="11"/>
        <rFont val="宋体"/>
        <charset val="134"/>
      </rPr>
      <t>曾凡帝</t>
    </r>
  </si>
  <si>
    <r>
      <rPr>
        <sz val="11"/>
        <rFont val="宋体"/>
        <charset val="134"/>
      </rPr>
      <t>黄洁</t>
    </r>
  </si>
  <si>
    <r>
      <rPr>
        <sz val="11"/>
        <rFont val="宋体"/>
        <charset val="134"/>
      </rPr>
      <t>田洪祥</t>
    </r>
  </si>
  <si>
    <r>
      <rPr>
        <sz val="11"/>
        <rFont val="宋体"/>
        <charset val="134"/>
      </rPr>
      <t>买文豪</t>
    </r>
  </si>
  <si>
    <r>
      <rPr>
        <sz val="10"/>
        <rFont val="宋体"/>
        <charset val="134"/>
      </rPr>
      <t>应用电子技术</t>
    </r>
  </si>
  <si>
    <r>
      <rPr>
        <sz val="11"/>
        <rFont val="宋体"/>
        <charset val="134"/>
      </rPr>
      <t>闫腾</t>
    </r>
  </si>
  <si>
    <r>
      <rPr>
        <sz val="11"/>
        <rFont val="宋体"/>
        <charset val="134"/>
      </rPr>
      <t>赵帮华</t>
    </r>
  </si>
  <si>
    <r>
      <rPr>
        <sz val="11"/>
        <rFont val="宋体"/>
        <charset val="134"/>
      </rPr>
      <t>张慧婷</t>
    </r>
  </si>
  <si>
    <r>
      <rPr>
        <sz val="11"/>
        <rFont val="宋体"/>
        <charset val="134"/>
      </rPr>
      <t>余传奇</t>
    </r>
  </si>
  <si>
    <r>
      <rPr>
        <sz val="11"/>
        <rFont val="宋体"/>
        <charset val="134"/>
      </rPr>
      <t>刘帅南</t>
    </r>
  </si>
  <si>
    <r>
      <rPr>
        <sz val="10"/>
        <rFont val="宋体"/>
        <charset val="134"/>
      </rPr>
      <t>工业互联网应用</t>
    </r>
  </si>
  <si>
    <r>
      <rPr>
        <sz val="11"/>
        <rFont val="宋体"/>
        <charset val="134"/>
      </rPr>
      <t>丁顺奇</t>
    </r>
  </si>
  <si>
    <r>
      <rPr>
        <sz val="11"/>
        <rFont val="宋体"/>
        <charset val="134"/>
      </rPr>
      <t>陈迅阳</t>
    </r>
  </si>
  <si>
    <r>
      <rPr>
        <sz val="11"/>
        <rFont val="宋体"/>
        <charset val="134"/>
      </rPr>
      <t>姜旺辉</t>
    </r>
  </si>
  <si>
    <t>22134D037</t>
  </si>
  <si>
    <r>
      <rPr>
        <sz val="11"/>
        <rFont val="宋体"/>
        <charset val="134"/>
      </rPr>
      <t>钟智林</t>
    </r>
  </si>
  <si>
    <t>22134D041</t>
  </si>
  <si>
    <r>
      <rPr>
        <sz val="11"/>
        <rFont val="宋体"/>
        <charset val="134"/>
      </rPr>
      <t>聂晨基</t>
    </r>
  </si>
  <si>
    <t>22134D038</t>
  </si>
  <si>
    <r>
      <rPr>
        <sz val="11"/>
        <rFont val="宋体"/>
        <charset val="134"/>
      </rPr>
      <t>张栋泉</t>
    </r>
  </si>
  <si>
    <r>
      <rPr>
        <sz val="11"/>
        <rFont val="宋体"/>
        <charset val="134"/>
      </rPr>
      <t>周忆梅</t>
    </r>
  </si>
  <si>
    <t>22134D004</t>
  </si>
  <si>
    <r>
      <rPr>
        <sz val="11"/>
        <rFont val="宋体"/>
        <charset val="134"/>
      </rPr>
      <t>周浩民</t>
    </r>
  </si>
  <si>
    <t>22134D042</t>
  </si>
  <si>
    <r>
      <rPr>
        <sz val="11"/>
        <rFont val="宋体"/>
        <charset val="134"/>
      </rPr>
      <t>朱文豪</t>
    </r>
  </si>
  <si>
    <t>22134D040</t>
  </si>
  <si>
    <r>
      <rPr>
        <sz val="11"/>
        <rFont val="宋体"/>
        <charset val="134"/>
      </rPr>
      <t>何扬州</t>
    </r>
  </si>
  <si>
    <t>22134A005</t>
  </si>
  <si>
    <r>
      <rPr>
        <sz val="11"/>
        <rFont val="宋体"/>
        <charset val="134"/>
      </rPr>
      <t>钟俊炜</t>
    </r>
  </si>
  <si>
    <t>22134A003</t>
  </si>
  <si>
    <r>
      <rPr>
        <sz val="11"/>
        <rFont val="宋体"/>
        <charset val="134"/>
      </rPr>
      <t>欧阳诚堃</t>
    </r>
  </si>
  <si>
    <t>22134A031</t>
  </si>
  <si>
    <r>
      <rPr>
        <sz val="11"/>
        <rFont val="宋体"/>
        <charset val="134"/>
      </rPr>
      <t>曾文杰</t>
    </r>
  </si>
  <si>
    <t>22134A036</t>
  </si>
  <si>
    <r>
      <rPr>
        <sz val="11"/>
        <rFont val="宋体"/>
        <charset val="134"/>
      </rPr>
      <t>邹宇龙</t>
    </r>
  </si>
  <si>
    <t>22134A042</t>
  </si>
  <si>
    <r>
      <rPr>
        <sz val="11"/>
        <rFont val="宋体"/>
        <charset val="134"/>
      </rPr>
      <t>牛赫远</t>
    </r>
  </si>
  <si>
    <t>22134A008</t>
  </si>
  <si>
    <r>
      <rPr>
        <sz val="11"/>
        <rFont val="宋体"/>
        <charset val="134"/>
      </rPr>
      <t>敖龙斌</t>
    </r>
  </si>
  <si>
    <t>22134B009</t>
  </si>
  <si>
    <r>
      <rPr>
        <sz val="11"/>
        <rFont val="宋体"/>
        <charset val="134"/>
      </rPr>
      <t>侯威</t>
    </r>
  </si>
  <si>
    <t>22134B026</t>
  </si>
  <si>
    <r>
      <rPr>
        <sz val="11"/>
        <rFont val="宋体"/>
        <charset val="134"/>
      </rPr>
      <t>黄韬</t>
    </r>
  </si>
  <si>
    <r>
      <rPr>
        <sz val="11"/>
        <rFont val="宋体"/>
        <charset val="134"/>
      </rPr>
      <t>孙熠铠</t>
    </r>
  </si>
  <si>
    <t>22134B022</t>
  </si>
  <si>
    <r>
      <rPr>
        <sz val="11"/>
        <rFont val="宋体"/>
        <charset val="134"/>
      </rPr>
      <t>谢建国</t>
    </r>
  </si>
  <si>
    <t>22134B023</t>
  </si>
  <si>
    <r>
      <rPr>
        <sz val="11"/>
        <rFont val="宋体"/>
        <charset val="134"/>
      </rPr>
      <t>祝志强</t>
    </r>
  </si>
  <si>
    <t>22134B001</t>
  </si>
  <si>
    <r>
      <rPr>
        <sz val="11"/>
        <rFont val="宋体"/>
        <charset val="134"/>
      </rPr>
      <t>洪溶</t>
    </r>
  </si>
  <si>
    <t>22134B010</t>
  </si>
  <si>
    <r>
      <rPr>
        <sz val="11"/>
        <rFont val="宋体"/>
        <charset val="134"/>
      </rPr>
      <t>李亚雄</t>
    </r>
  </si>
  <si>
    <t>22134B036</t>
  </si>
  <si>
    <r>
      <rPr>
        <sz val="11"/>
        <rFont val="宋体"/>
        <charset val="134"/>
      </rPr>
      <t>袁礼晨</t>
    </r>
  </si>
  <si>
    <t>22133A042</t>
  </si>
  <si>
    <r>
      <rPr>
        <sz val="11"/>
        <rFont val="宋体"/>
        <charset val="134"/>
      </rPr>
      <t>张文华</t>
    </r>
  </si>
  <si>
    <t>22134B027</t>
  </si>
  <si>
    <r>
      <rPr>
        <sz val="11"/>
        <rFont val="宋体"/>
        <charset val="134"/>
      </rPr>
      <t>郑俊俊</t>
    </r>
  </si>
  <si>
    <t>22134C001</t>
  </si>
  <si>
    <r>
      <rPr>
        <sz val="11"/>
        <rFont val="宋体"/>
        <charset val="134"/>
      </rPr>
      <t>胡少海</t>
    </r>
  </si>
  <si>
    <t>22134C011</t>
  </si>
  <si>
    <r>
      <rPr>
        <sz val="11"/>
        <rFont val="宋体"/>
        <charset val="134"/>
      </rPr>
      <t>石腾隆</t>
    </r>
  </si>
  <si>
    <t>22134C041</t>
  </si>
  <si>
    <r>
      <rPr>
        <sz val="11"/>
        <rFont val="宋体"/>
        <charset val="134"/>
      </rPr>
      <t>周梓涵</t>
    </r>
  </si>
  <si>
    <t>22134C019</t>
  </si>
  <si>
    <r>
      <rPr>
        <sz val="11"/>
        <rFont val="宋体"/>
        <charset val="134"/>
      </rPr>
      <t>万紫姚</t>
    </r>
  </si>
  <si>
    <t>22134C026</t>
  </si>
  <si>
    <r>
      <rPr>
        <sz val="11"/>
        <rFont val="宋体"/>
        <charset val="134"/>
      </rPr>
      <t>王浩</t>
    </r>
  </si>
  <si>
    <t>22134C010</t>
  </si>
  <si>
    <r>
      <rPr>
        <sz val="11"/>
        <rFont val="宋体"/>
        <charset val="134"/>
      </rPr>
      <t>樊伟诚</t>
    </r>
  </si>
  <si>
    <t>22134C009</t>
  </si>
  <si>
    <r>
      <rPr>
        <sz val="11"/>
        <rFont val="宋体"/>
        <charset val="134"/>
      </rPr>
      <t>闵泽波</t>
    </r>
  </si>
  <si>
    <r>
      <rPr>
        <sz val="11"/>
        <rFont val="宋体"/>
        <charset val="134"/>
      </rPr>
      <t>张翔</t>
    </r>
  </si>
  <si>
    <r>
      <rPr>
        <sz val="11"/>
        <rFont val="宋体"/>
        <charset val="134"/>
      </rPr>
      <t>杨欢</t>
    </r>
  </si>
  <si>
    <r>
      <rPr>
        <sz val="11"/>
        <rFont val="宋体"/>
        <charset val="134"/>
      </rPr>
      <t>徐文强</t>
    </r>
  </si>
  <si>
    <r>
      <rPr>
        <sz val="11"/>
        <rFont val="宋体"/>
        <charset val="134"/>
      </rPr>
      <t>唐亚军</t>
    </r>
  </si>
  <si>
    <r>
      <rPr>
        <sz val="11"/>
        <rFont val="宋体"/>
        <charset val="134"/>
      </rPr>
      <t>王礼庚</t>
    </r>
  </si>
  <si>
    <r>
      <rPr>
        <sz val="11"/>
        <rFont val="宋体"/>
        <charset val="134"/>
      </rPr>
      <t>郭朕</t>
    </r>
  </si>
  <si>
    <r>
      <rPr>
        <sz val="11"/>
        <rFont val="宋体"/>
        <charset val="134"/>
      </rPr>
      <t>王子炎</t>
    </r>
  </si>
  <si>
    <t>221321014</t>
  </si>
  <si>
    <r>
      <rPr>
        <sz val="11"/>
        <rFont val="宋体"/>
        <charset val="134"/>
      </rPr>
      <t>罗思远</t>
    </r>
  </si>
  <si>
    <t>221321027</t>
  </si>
  <si>
    <r>
      <rPr>
        <sz val="11"/>
        <rFont val="宋体"/>
        <charset val="134"/>
      </rPr>
      <t>毛羽翔</t>
    </r>
  </si>
  <si>
    <t>221321028</t>
  </si>
  <si>
    <r>
      <rPr>
        <sz val="11"/>
        <rFont val="宋体"/>
        <charset val="134"/>
      </rPr>
      <t>刘紫钊</t>
    </r>
  </si>
  <si>
    <t>221322012</t>
  </si>
  <si>
    <r>
      <rPr>
        <sz val="11"/>
        <rFont val="宋体"/>
        <charset val="134"/>
      </rPr>
      <t>郑志远</t>
    </r>
  </si>
  <si>
    <t>221338024</t>
  </si>
  <si>
    <r>
      <rPr>
        <sz val="11"/>
        <rFont val="宋体"/>
        <charset val="134"/>
      </rPr>
      <t>尤扬</t>
    </r>
  </si>
  <si>
    <t>221322023</t>
  </si>
  <si>
    <r>
      <rPr>
        <sz val="11"/>
        <rFont val="宋体"/>
        <charset val="134"/>
      </rPr>
      <t>张幼财</t>
    </r>
  </si>
  <si>
    <t>221322024</t>
  </si>
  <si>
    <r>
      <rPr>
        <sz val="11"/>
        <rFont val="宋体"/>
        <charset val="134"/>
      </rPr>
      <t>江锦超</t>
    </r>
  </si>
  <si>
    <t>221322008</t>
  </si>
  <si>
    <r>
      <rPr>
        <sz val="11"/>
        <rFont val="宋体"/>
        <charset val="134"/>
      </rPr>
      <t>王远辉</t>
    </r>
  </si>
  <si>
    <t>221322028</t>
  </si>
  <si>
    <r>
      <rPr>
        <sz val="11"/>
        <rFont val="宋体"/>
        <charset val="134"/>
      </rPr>
      <t>彭城</t>
    </r>
  </si>
  <si>
    <t>221323030</t>
  </si>
  <si>
    <r>
      <rPr>
        <sz val="11"/>
        <rFont val="宋体"/>
        <charset val="134"/>
      </rPr>
      <t>曹寒午</t>
    </r>
  </si>
  <si>
    <t>221323008</t>
  </si>
  <si>
    <r>
      <rPr>
        <sz val="11"/>
        <rFont val="宋体"/>
        <charset val="134"/>
      </rPr>
      <t>唐安平</t>
    </r>
  </si>
  <si>
    <t>221323022</t>
  </si>
  <si>
    <r>
      <rPr>
        <sz val="11"/>
        <rFont val="宋体"/>
        <charset val="134"/>
      </rPr>
      <t>李斌</t>
    </r>
  </si>
  <si>
    <t>221323021</t>
  </si>
  <si>
    <r>
      <rPr>
        <sz val="11"/>
        <rFont val="宋体"/>
        <charset val="134"/>
      </rPr>
      <t>黄志谊</t>
    </r>
  </si>
  <si>
    <t>221323005</t>
  </si>
  <si>
    <r>
      <rPr>
        <sz val="11"/>
        <rFont val="宋体"/>
        <charset val="134"/>
      </rPr>
      <t>徐涛</t>
    </r>
  </si>
  <si>
    <t>221323025</t>
  </si>
  <si>
    <r>
      <rPr>
        <sz val="11"/>
        <rFont val="宋体"/>
        <charset val="134"/>
      </rPr>
      <t>刘思宇</t>
    </r>
  </si>
  <si>
    <t>221324002</t>
  </si>
  <si>
    <r>
      <rPr>
        <sz val="11"/>
        <rFont val="宋体"/>
        <charset val="134"/>
      </rPr>
      <t>杜青枫</t>
    </r>
  </si>
  <si>
    <t>221324003</t>
  </si>
  <si>
    <r>
      <rPr>
        <sz val="11"/>
        <rFont val="宋体"/>
        <charset val="134"/>
      </rPr>
      <t>何昭城</t>
    </r>
  </si>
  <si>
    <t>221324001</t>
  </si>
  <si>
    <r>
      <rPr>
        <sz val="11"/>
        <rFont val="宋体"/>
        <charset val="134"/>
      </rPr>
      <t>高建林</t>
    </r>
  </si>
  <si>
    <t>221324031</t>
  </si>
  <si>
    <r>
      <rPr>
        <sz val="11"/>
        <rFont val="宋体"/>
        <charset val="134"/>
      </rPr>
      <t>危昱帆</t>
    </r>
  </si>
  <si>
    <r>
      <rPr>
        <sz val="11"/>
        <rFont val="宋体"/>
        <charset val="134"/>
      </rPr>
      <t>何黎峰</t>
    </r>
  </si>
  <si>
    <r>
      <rPr>
        <sz val="11"/>
        <rFont val="宋体"/>
        <charset val="134"/>
      </rPr>
      <t>毛思禹</t>
    </r>
  </si>
  <si>
    <r>
      <rPr>
        <sz val="11"/>
        <rFont val="宋体"/>
        <charset val="134"/>
      </rPr>
      <t>叶国昌</t>
    </r>
  </si>
  <si>
    <r>
      <rPr>
        <sz val="11"/>
        <rFont val="宋体"/>
        <charset val="134"/>
      </rPr>
      <t>谭时荣</t>
    </r>
  </si>
  <si>
    <r>
      <rPr>
        <sz val="11"/>
        <rFont val="宋体"/>
        <charset val="134"/>
      </rPr>
      <t>魏俊杰</t>
    </r>
  </si>
  <si>
    <r>
      <rPr>
        <sz val="11"/>
        <rFont val="宋体"/>
        <charset val="134"/>
      </rPr>
      <t>黄承钰</t>
    </r>
  </si>
  <si>
    <r>
      <rPr>
        <sz val="11"/>
        <rFont val="宋体"/>
        <charset val="134"/>
      </rPr>
      <t>郭楠峰</t>
    </r>
  </si>
  <si>
    <r>
      <rPr>
        <sz val="11"/>
        <rFont val="宋体"/>
        <charset val="134"/>
      </rPr>
      <t>潘向帧</t>
    </r>
  </si>
  <si>
    <r>
      <rPr>
        <sz val="11"/>
        <rFont val="宋体"/>
        <charset val="134"/>
      </rPr>
      <t>唐义泽</t>
    </r>
  </si>
  <si>
    <r>
      <rPr>
        <sz val="11"/>
        <rFont val="宋体"/>
        <charset val="134"/>
      </rPr>
      <t>刘海棠</t>
    </r>
  </si>
  <si>
    <r>
      <rPr>
        <sz val="11"/>
        <rFont val="宋体"/>
        <charset val="134"/>
      </rPr>
      <t>汪际焱</t>
    </r>
  </si>
  <si>
    <r>
      <rPr>
        <sz val="11"/>
        <rFont val="宋体"/>
        <charset val="134"/>
      </rPr>
      <t>黄燚</t>
    </r>
  </si>
  <si>
    <r>
      <rPr>
        <sz val="11"/>
        <rFont val="宋体"/>
        <charset val="134"/>
      </rPr>
      <t>史美蓉</t>
    </r>
  </si>
  <si>
    <r>
      <rPr>
        <sz val="11"/>
        <rFont val="宋体"/>
        <charset val="134"/>
      </rPr>
      <t>汪会洲</t>
    </r>
  </si>
  <si>
    <r>
      <rPr>
        <sz val="11"/>
        <rFont val="宋体"/>
        <charset val="134"/>
      </rPr>
      <t>王志煜</t>
    </r>
  </si>
  <si>
    <r>
      <rPr>
        <sz val="11"/>
        <rFont val="宋体"/>
        <charset val="134"/>
      </rPr>
      <t>李康平</t>
    </r>
  </si>
  <si>
    <r>
      <rPr>
        <sz val="11"/>
        <rFont val="宋体"/>
        <charset val="134"/>
      </rPr>
      <t>陈俊亦</t>
    </r>
  </si>
  <si>
    <r>
      <rPr>
        <sz val="11"/>
        <rFont val="宋体"/>
        <charset val="134"/>
      </rPr>
      <t>陈水岗</t>
    </r>
  </si>
  <si>
    <r>
      <rPr>
        <sz val="11"/>
        <rFont val="宋体"/>
        <charset val="134"/>
      </rPr>
      <t>章孙宇</t>
    </r>
  </si>
  <si>
    <r>
      <rPr>
        <sz val="11"/>
        <rFont val="宋体"/>
        <charset val="134"/>
      </rPr>
      <t>吴方伟</t>
    </r>
  </si>
  <si>
    <r>
      <rPr>
        <sz val="11"/>
        <rFont val="宋体"/>
        <charset val="134"/>
      </rPr>
      <t>李志豪</t>
    </r>
  </si>
  <si>
    <r>
      <rPr>
        <sz val="11"/>
        <rFont val="宋体"/>
        <charset val="134"/>
      </rPr>
      <t>余鑫磊</t>
    </r>
  </si>
  <si>
    <r>
      <rPr>
        <sz val="11"/>
        <rFont val="宋体"/>
        <charset val="134"/>
      </rPr>
      <t>詹锐</t>
    </r>
  </si>
  <si>
    <r>
      <rPr>
        <sz val="11"/>
        <rFont val="宋体"/>
        <charset val="134"/>
      </rPr>
      <t>钟定权</t>
    </r>
  </si>
  <si>
    <r>
      <rPr>
        <sz val="11"/>
        <rFont val="宋体"/>
        <charset val="134"/>
      </rPr>
      <t>江宇晨</t>
    </r>
  </si>
  <si>
    <r>
      <rPr>
        <sz val="11"/>
        <rFont val="宋体"/>
        <charset val="134"/>
      </rPr>
      <t>邓俊杰</t>
    </r>
  </si>
  <si>
    <r>
      <rPr>
        <sz val="11"/>
        <rFont val="宋体"/>
        <charset val="134"/>
      </rPr>
      <t>曾嘉骏</t>
    </r>
  </si>
  <si>
    <r>
      <rPr>
        <sz val="11"/>
        <rFont val="宋体"/>
        <charset val="134"/>
      </rPr>
      <t>胡超</t>
    </r>
  </si>
  <si>
    <r>
      <rPr>
        <sz val="11"/>
        <rFont val="宋体"/>
        <charset val="134"/>
      </rPr>
      <t>洪福</t>
    </r>
  </si>
  <si>
    <r>
      <rPr>
        <sz val="11"/>
        <rFont val="宋体"/>
        <charset val="134"/>
      </rPr>
      <t>任宏熠</t>
    </r>
  </si>
  <si>
    <r>
      <rPr>
        <sz val="11"/>
        <rFont val="宋体"/>
        <charset val="134"/>
      </rPr>
      <t>王玉喜</t>
    </r>
  </si>
  <si>
    <r>
      <rPr>
        <sz val="11"/>
        <rFont val="宋体"/>
        <charset val="134"/>
      </rPr>
      <t>曹吉凡</t>
    </r>
  </si>
  <si>
    <r>
      <rPr>
        <sz val="11"/>
        <rFont val="宋体"/>
        <charset val="134"/>
      </rPr>
      <t>黄英明</t>
    </r>
  </si>
  <si>
    <r>
      <rPr>
        <sz val="11"/>
        <rFont val="宋体"/>
        <charset val="134"/>
      </rPr>
      <t>徐强</t>
    </r>
  </si>
  <si>
    <r>
      <rPr>
        <sz val="11"/>
        <rFont val="宋体"/>
        <charset val="134"/>
      </rPr>
      <t>谢劲东</t>
    </r>
  </si>
  <si>
    <r>
      <rPr>
        <sz val="11"/>
        <rFont val="宋体"/>
        <charset val="134"/>
      </rPr>
      <t>朱饶正</t>
    </r>
  </si>
  <si>
    <r>
      <rPr>
        <sz val="11"/>
        <rFont val="宋体"/>
        <charset val="134"/>
      </rPr>
      <t>徐子豪</t>
    </r>
  </si>
  <si>
    <t>23134A002</t>
  </si>
  <si>
    <r>
      <rPr>
        <sz val="11"/>
        <rFont val="宋体"/>
        <charset val="134"/>
      </rPr>
      <t>彭杰</t>
    </r>
  </si>
  <si>
    <t>23134A017</t>
  </si>
  <si>
    <r>
      <rPr>
        <sz val="11"/>
        <rFont val="宋体"/>
        <charset val="134"/>
      </rPr>
      <t>龚良宇</t>
    </r>
  </si>
  <si>
    <t>23134A035</t>
  </si>
  <si>
    <r>
      <rPr>
        <sz val="11"/>
        <rFont val="宋体"/>
        <charset val="134"/>
      </rPr>
      <t>吴志权</t>
    </r>
  </si>
  <si>
    <t>23134A024</t>
  </si>
  <si>
    <r>
      <rPr>
        <sz val="11"/>
        <rFont val="宋体"/>
        <charset val="134"/>
      </rPr>
      <t>李长江</t>
    </r>
  </si>
  <si>
    <t>23134A027</t>
  </si>
  <si>
    <r>
      <rPr>
        <sz val="11"/>
        <rFont val="宋体"/>
        <charset val="134"/>
      </rPr>
      <t>袁芝伟</t>
    </r>
  </si>
  <si>
    <t>23134A037</t>
  </si>
  <si>
    <r>
      <rPr>
        <sz val="11"/>
        <rFont val="宋体"/>
        <charset val="134"/>
      </rPr>
      <t>张宝骏</t>
    </r>
  </si>
  <si>
    <t>23134A044</t>
  </si>
  <si>
    <r>
      <rPr>
        <sz val="11"/>
        <rFont val="宋体"/>
        <charset val="134"/>
      </rPr>
      <t>张成林</t>
    </r>
  </si>
  <si>
    <t>23134A050</t>
  </si>
  <si>
    <r>
      <rPr>
        <sz val="11"/>
        <rFont val="宋体"/>
        <charset val="134"/>
      </rPr>
      <t>占毅</t>
    </r>
  </si>
  <si>
    <t>23134B020</t>
  </si>
  <si>
    <r>
      <rPr>
        <sz val="11"/>
        <rFont val="宋体"/>
        <charset val="134"/>
      </rPr>
      <t>胡哲文</t>
    </r>
  </si>
  <si>
    <t>23134B045</t>
  </si>
  <si>
    <r>
      <rPr>
        <sz val="11"/>
        <rFont val="宋体"/>
        <charset val="134"/>
      </rPr>
      <t>甘伙林</t>
    </r>
  </si>
  <si>
    <t>23134B008</t>
  </si>
  <si>
    <r>
      <rPr>
        <sz val="11"/>
        <rFont val="宋体"/>
        <charset val="134"/>
      </rPr>
      <t>熊泽宇</t>
    </r>
  </si>
  <si>
    <t>23134B012</t>
  </si>
  <si>
    <r>
      <rPr>
        <sz val="11"/>
        <rFont val="宋体"/>
        <charset val="134"/>
      </rPr>
      <t>沈峰</t>
    </r>
  </si>
  <si>
    <t>23134B019</t>
  </si>
  <si>
    <r>
      <rPr>
        <sz val="11"/>
        <rFont val="宋体"/>
        <charset val="134"/>
      </rPr>
      <t>袁文斌</t>
    </r>
  </si>
  <si>
    <t>23134B018</t>
  </si>
  <si>
    <r>
      <rPr>
        <sz val="11"/>
        <rFont val="宋体"/>
        <charset val="134"/>
      </rPr>
      <t>蓝忠根</t>
    </r>
  </si>
  <si>
    <t>23134B030</t>
  </si>
  <si>
    <r>
      <rPr>
        <sz val="11"/>
        <rFont val="宋体"/>
        <charset val="134"/>
      </rPr>
      <t>赵雅婷</t>
    </r>
  </si>
  <si>
    <t>23134B051</t>
  </si>
  <si>
    <r>
      <rPr>
        <sz val="11"/>
        <rFont val="宋体"/>
        <charset val="134"/>
      </rPr>
      <t>骆声涛</t>
    </r>
  </si>
  <si>
    <t>23134C046</t>
  </si>
  <si>
    <r>
      <rPr>
        <sz val="11"/>
        <rFont val="宋体"/>
        <charset val="134"/>
      </rPr>
      <t>王煌桢</t>
    </r>
  </si>
  <si>
    <t>23134C050</t>
  </si>
  <si>
    <r>
      <rPr>
        <sz val="11"/>
        <rFont val="宋体"/>
        <charset val="134"/>
      </rPr>
      <t>陈星旺</t>
    </r>
  </si>
  <si>
    <t>23134C040</t>
  </si>
  <si>
    <r>
      <rPr>
        <sz val="11"/>
        <rFont val="宋体"/>
        <charset val="134"/>
      </rPr>
      <t>黄志秀</t>
    </r>
  </si>
  <si>
    <r>
      <rPr>
        <sz val="10"/>
        <rFont val="宋体"/>
        <charset val="134"/>
      </rPr>
      <t>无人机测绘技术</t>
    </r>
  </si>
  <si>
    <r>
      <rPr>
        <sz val="11"/>
        <rFont val="宋体"/>
        <charset val="134"/>
      </rPr>
      <t>周孝润</t>
    </r>
  </si>
  <si>
    <r>
      <rPr>
        <sz val="11"/>
        <rFont val="宋体"/>
        <charset val="134"/>
      </rPr>
      <t>吴文杰</t>
    </r>
  </si>
  <si>
    <r>
      <rPr>
        <sz val="11"/>
        <rFont val="宋体"/>
        <charset val="134"/>
      </rPr>
      <t>曾海莉</t>
    </r>
  </si>
  <si>
    <r>
      <rPr>
        <sz val="11"/>
        <rFont val="宋体"/>
        <charset val="134"/>
      </rPr>
      <t>朱志煌</t>
    </r>
  </si>
  <si>
    <r>
      <rPr>
        <sz val="11"/>
        <rFont val="宋体"/>
        <charset val="134"/>
      </rPr>
      <t>胡建帮</t>
    </r>
  </si>
  <si>
    <r>
      <rPr>
        <sz val="11"/>
        <rFont val="宋体"/>
        <charset val="134"/>
      </rPr>
      <t>潘家泽</t>
    </r>
  </si>
  <si>
    <r>
      <rPr>
        <sz val="11"/>
        <rFont val="宋体"/>
        <charset val="134"/>
      </rPr>
      <t>余翔</t>
    </r>
  </si>
  <si>
    <r>
      <rPr>
        <sz val="11"/>
        <rFont val="宋体"/>
        <charset val="134"/>
      </rPr>
      <t>朱亮</t>
    </r>
  </si>
  <si>
    <r>
      <rPr>
        <sz val="11"/>
        <rFont val="宋体"/>
        <charset val="134"/>
      </rPr>
      <t>何雯</t>
    </r>
  </si>
  <si>
    <r>
      <rPr>
        <sz val="11"/>
        <rFont val="宋体"/>
        <charset val="134"/>
      </rPr>
      <t>查元方</t>
    </r>
  </si>
  <si>
    <r>
      <rPr>
        <sz val="11"/>
        <rFont val="宋体"/>
        <charset val="134"/>
      </rPr>
      <t>郭成晶</t>
    </r>
  </si>
  <si>
    <r>
      <rPr>
        <sz val="11"/>
        <rFont val="宋体"/>
        <charset val="134"/>
      </rPr>
      <t>唐达浩</t>
    </r>
  </si>
  <si>
    <r>
      <rPr>
        <sz val="11"/>
        <rFont val="宋体"/>
        <charset val="134"/>
      </rPr>
      <t>陈杨帆</t>
    </r>
  </si>
  <si>
    <r>
      <rPr>
        <sz val="11"/>
        <rFont val="宋体"/>
        <charset val="134"/>
      </rPr>
      <t>黄阳阳</t>
    </r>
  </si>
  <si>
    <r>
      <rPr>
        <sz val="11"/>
        <rFont val="宋体"/>
        <charset val="134"/>
      </rPr>
      <t>吴晓伟</t>
    </r>
  </si>
  <si>
    <r>
      <rPr>
        <sz val="11"/>
        <rFont val="宋体"/>
        <charset val="134"/>
      </rPr>
      <t>傅振东</t>
    </r>
  </si>
  <si>
    <r>
      <rPr>
        <sz val="11"/>
        <rFont val="宋体"/>
        <charset val="134"/>
      </rPr>
      <t>李凯</t>
    </r>
  </si>
  <si>
    <r>
      <rPr>
        <sz val="11"/>
        <rFont val="宋体"/>
        <charset val="134"/>
      </rPr>
      <t>徐文棋</t>
    </r>
  </si>
  <si>
    <r>
      <rPr>
        <sz val="11"/>
        <rFont val="宋体"/>
        <charset val="134"/>
      </rPr>
      <t>温雨乐</t>
    </r>
  </si>
  <si>
    <r>
      <rPr>
        <sz val="11"/>
        <rFont val="宋体"/>
        <charset val="134"/>
      </rPr>
      <t>罗嘉烨</t>
    </r>
  </si>
  <si>
    <r>
      <rPr>
        <sz val="11"/>
        <rFont val="宋体"/>
        <charset val="134"/>
      </rPr>
      <t>吕林忠</t>
    </r>
  </si>
  <si>
    <r>
      <rPr>
        <sz val="11"/>
        <rFont val="宋体"/>
        <charset val="134"/>
      </rPr>
      <t>刘凯旋</t>
    </r>
  </si>
  <si>
    <r>
      <rPr>
        <sz val="11"/>
        <rFont val="宋体"/>
        <charset val="134"/>
      </rPr>
      <t>王周昀</t>
    </r>
  </si>
  <si>
    <r>
      <rPr>
        <sz val="11"/>
        <rFont val="宋体"/>
        <charset val="134"/>
      </rPr>
      <t>郭剑峰</t>
    </r>
  </si>
  <si>
    <r>
      <rPr>
        <sz val="11"/>
        <rFont val="宋体"/>
        <charset val="134"/>
      </rPr>
      <t>罗盈</t>
    </r>
  </si>
  <si>
    <r>
      <rPr>
        <sz val="11"/>
        <rFont val="宋体"/>
        <charset val="134"/>
      </rPr>
      <t>章嘉瑜</t>
    </r>
  </si>
  <si>
    <r>
      <rPr>
        <sz val="11"/>
        <rFont val="宋体"/>
        <charset val="134"/>
      </rPr>
      <t>胡丽仁</t>
    </r>
  </si>
  <si>
    <r>
      <rPr>
        <sz val="11"/>
        <rFont val="宋体"/>
        <charset val="134"/>
      </rPr>
      <t>邹玉玲</t>
    </r>
  </si>
  <si>
    <r>
      <rPr>
        <sz val="11"/>
        <rFont val="宋体"/>
        <charset val="134"/>
      </rPr>
      <t>朱桂涛</t>
    </r>
  </si>
  <si>
    <r>
      <rPr>
        <sz val="11"/>
        <rFont val="宋体"/>
        <charset val="134"/>
      </rPr>
      <t>唐笃盛</t>
    </r>
  </si>
  <si>
    <r>
      <rPr>
        <sz val="11"/>
        <rFont val="宋体"/>
        <charset val="134"/>
      </rPr>
      <t>刘思怡</t>
    </r>
  </si>
  <si>
    <r>
      <rPr>
        <sz val="11"/>
        <rFont val="宋体"/>
        <charset val="134"/>
      </rPr>
      <t>李志强</t>
    </r>
  </si>
  <si>
    <r>
      <rPr>
        <sz val="11"/>
        <rFont val="宋体"/>
        <charset val="134"/>
      </rPr>
      <t>陈青</t>
    </r>
  </si>
  <si>
    <r>
      <rPr>
        <sz val="11"/>
        <rFont val="宋体"/>
        <charset val="134"/>
      </rPr>
      <t>张浩</t>
    </r>
  </si>
  <si>
    <r>
      <rPr>
        <sz val="11"/>
        <rFont val="宋体"/>
        <charset val="134"/>
      </rPr>
      <t>黄艳盈</t>
    </r>
  </si>
  <si>
    <r>
      <rPr>
        <sz val="11"/>
        <rFont val="宋体"/>
        <charset val="134"/>
      </rPr>
      <t>彭家昱</t>
    </r>
  </si>
  <si>
    <r>
      <rPr>
        <sz val="11"/>
        <rFont val="宋体"/>
        <charset val="134"/>
      </rPr>
      <t>刘日晨</t>
    </r>
  </si>
  <si>
    <r>
      <rPr>
        <sz val="11"/>
        <rFont val="宋体"/>
        <charset val="134"/>
      </rPr>
      <t>边银杰</t>
    </r>
  </si>
  <si>
    <r>
      <rPr>
        <sz val="11"/>
        <rFont val="宋体"/>
        <charset val="134"/>
      </rPr>
      <t>洪韩涛</t>
    </r>
  </si>
  <si>
    <r>
      <rPr>
        <sz val="11"/>
        <rFont val="宋体"/>
        <charset val="134"/>
      </rPr>
      <t>聂智晟</t>
    </r>
  </si>
  <si>
    <r>
      <rPr>
        <sz val="11"/>
        <rFont val="宋体"/>
        <charset val="134"/>
      </rPr>
      <t>李炜</t>
    </r>
  </si>
  <si>
    <r>
      <rPr>
        <sz val="11"/>
        <rFont val="宋体"/>
        <charset val="134"/>
      </rPr>
      <t>唐小倩</t>
    </r>
  </si>
  <si>
    <r>
      <rPr>
        <sz val="11"/>
        <rFont val="宋体"/>
        <charset val="134"/>
      </rPr>
      <t>赖美芳</t>
    </r>
  </si>
  <si>
    <r>
      <rPr>
        <sz val="11"/>
        <rFont val="宋体"/>
        <charset val="134"/>
      </rPr>
      <t>李睿</t>
    </r>
  </si>
  <si>
    <r>
      <rPr>
        <sz val="11"/>
        <rFont val="宋体"/>
        <charset val="134"/>
      </rPr>
      <t>朱恩霆</t>
    </r>
  </si>
  <si>
    <r>
      <rPr>
        <sz val="11"/>
        <rFont val="宋体"/>
        <charset val="134"/>
      </rPr>
      <t>廖蒙</t>
    </r>
  </si>
  <si>
    <r>
      <rPr>
        <sz val="11"/>
        <rFont val="宋体"/>
        <charset val="134"/>
      </rPr>
      <t>魏亮</t>
    </r>
  </si>
  <si>
    <r>
      <rPr>
        <sz val="11"/>
        <rFont val="宋体"/>
        <charset val="134"/>
      </rPr>
      <t>付清</t>
    </r>
  </si>
  <si>
    <r>
      <rPr>
        <sz val="11"/>
        <rFont val="宋体"/>
        <charset val="134"/>
      </rPr>
      <t>李彩赟</t>
    </r>
  </si>
  <si>
    <r>
      <rPr>
        <sz val="11"/>
        <rFont val="宋体"/>
        <charset val="134"/>
      </rPr>
      <t>任智霖</t>
    </r>
  </si>
  <si>
    <r>
      <rPr>
        <sz val="11"/>
        <rFont val="宋体"/>
        <charset val="134"/>
      </rPr>
      <t>张中原</t>
    </r>
  </si>
  <si>
    <r>
      <rPr>
        <sz val="11"/>
        <rFont val="宋体"/>
        <charset val="134"/>
      </rPr>
      <t>吁晶</t>
    </r>
  </si>
  <si>
    <r>
      <rPr>
        <sz val="11"/>
        <rFont val="宋体"/>
        <charset val="134"/>
      </rPr>
      <t>邓云涛</t>
    </r>
  </si>
  <si>
    <r>
      <rPr>
        <sz val="11"/>
        <rFont val="宋体"/>
        <charset val="134"/>
      </rPr>
      <t>刘强</t>
    </r>
  </si>
  <si>
    <r>
      <rPr>
        <sz val="11"/>
        <rFont val="宋体"/>
        <charset val="134"/>
      </rPr>
      <t>刘文宇</t>
    </r>
  </si>
  <si>
    <r>
      <rPr>
        <sz val="11"/>
        <rFont val="宋体"/>
        <charset val="134"/>
      </rPr>
      <t>刘楚帆</t>
    </r>
  </si>
  <si>
    <r>
      <rPr>
        <sz val="11"/>
        <rFont val="宋体"/>
        <charset val="134"/>
      </rPr>
      <t>赵振哲</t>
    </r>
  </si>
  <si>
    <r>
      <rPr>
        <sz val="11"/>
        <rFont val="宋体"/>
        <charset val="134"/>
      </rPr>
      <t>徐昌豹</t>
    </r>
  </si>
  <si>
    <r>
      <rPr>
        <sz val="11"/>
        <rFont val="宋体"/>
        <charset val="134"/>
      </rPr>
      <t>黄宁</t>
    </r>
  </si>
  <si>
    <r>
      <rPr>
        <sz val="11"/>
        <rFont val="宋体"/>
        <charset val="134"/>
      </rPr>
      <t>陈志鹏</t>
    </r>
  </si>
  <si>
    <r>
      <rPr>
        <sz val="11"/>
        <rFont val="宋体"/>
        <charset val="134"/>
      </rPr>
      <t>郑义杰</t>
    </r>
  </si>
  <si>
    <r>
      <rPr>
        <sz val="11"/>
        <rFont val="宋体"/>
        <charset val="134"/>
      </rPr>
      <t>万明宇</t>
    </r>
  </si>
  <si>
    <r>
      <rPr>
        <sz val="11"/>
        <rFont val="宋体"/>
        <charset val="134"/>
      </rPr>
      <t>曾靖</t>
    </r>
  </si>
  <si>
    <r>
      <rPr>
        <sz val="11"/>
        <rFont val="宋体"/>
        <charset val="134"/>
      </rPr>
      <t>刘宇东</t>
    </r>
  </si>
  <si>
    <r>
      <rPr>
        <sz val="11"/>
        <rFont val="宋体"/>
        <charset val="134"/>
      </rPr>
      <t>方磊</t>
    </r>
  </si>
  <si>
    <r>
      <rPr>
        <sz val="11"/>
        <rFont val="宋体"/>
        <charset val="134"/>
      </rPr>
      <t>蔡子俊</t>
    </r>
  </si>
  <si>
    <r>
      <rPr>
        <sz val="11"/>
        <rFont val="宋体"/>
        <charset val="134"/>
      </rPr>
      <t>周凌众</t>
    </r>
  </si>
  <si>
    <r>
      <rPr>
        <sz val="11"/>
        <rFont val="宋体"/>
        <charset val="134"/>
      </rPr>
      <t>尹安琦</t>
    </r>
  </si>
  <si>
    <r>
      <rPr>
        <sz val="11"/>
        <rFont val="宋体"/>
        <charset val="134"/>
      </rPr>
      <t>江校杰</t>
    </r>
  </si>
  <si>
    <r>
      <rPr>
        <sz val="11"/>
        <rFont val="宋体"/>
        <charset val="134"/>
      </rPr>
      <t>黄希爵</t>
    </r>
  </si>
  <si>
    <r>
      <rPr>
        <sz val="11"/>
        <rFont val="宋体"/>
        <charset val="134"/>
      </rPr>
      <t>张缤颖</t>
    </r>
  </si>
  <si>
    <r>
      <rPr>
        <sz val="11"/>
        <rFont val="宋体"/>
        <charset val="134"/>
      </rPr>
      <t>周百圣</t>
    </r>
  </si>
  <si>
    <r>
      <rPr>
        <sz val="11"/>
        <rFont val="宋体"/>
        <charset val="134"/>
      </rPr>
      <t>林金福</t>
    </r>
  </si>
  <si>
    <r>
      <rPr>
        <sz val="11"/>
        <rFont val="宋体"/>
        <charset val="134"/>
      </rPr>
      <t>陈梓瑞</t>
    </r>
  </si>
  <si>
    <r>
      <rPr>
        <sz val="11"/>
        <rFont val="宋体"/>
        <charset val="134"/>
      </rPr>
      <t>徐志结</t>
    </r>
  </si>
  <si>
    <r>
      <rPr>
        <sz val="11"/>
        <rFont val="宋体"/>
        <charset val="134"/>
      </rPr>
      <t>付梓轩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</si>
  <si>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邓丽文</t>
    </r>
  </si>
  <si>
    <r>
      <rPr>
        <sz val="11"/>
        <rFont val="宋体"/>
        <charset val="134"/>
      </rPr>
      <t>欧阳志滔</t>
    </r>
  </si>
  <si>
    <r>
      <rPr>
        <sz val="11"/>
        <rFont val="宋体"/>
        <charset val="134"/>
      </rPr>
      <t>张文钟</t>
    </r>
  </si>
  <si>
    <t>231311023</t>
  </si>
  <si>
    <r>
      <rPr>
        <sz val="11"/>
        <rFont val="宋体"/>
        <charset val="134"/>
      </rPr>
      <t>叶晨铎</t>
    </r>
  </si>
  <si>
    <t>231311013</t>
  </si>
  <si>
    <r>
      <rPr>
        <sz val="11"/>
        <rFont val="宋体"/>
        <charset val="134"/>
      </rPr>
      <t>赖声涛</t>
    </r>
  </si>
  <si>
    <t>231311002</t>
  </si>
  <si>
    <r>
      <rPr>
        <sz val="11"/>
        <rFont val="宋体"/>
        <charset val="134"/>
      </rPr>
      <t>周俊杰</t>
    </r>
  </si>
  <si>
    <r>
      <rPr>
        <sz val="11"/>
        <rFont val="宋体"/>
        <charset val="134"/>
      </rPr>
      <t>姚佳奇</t>
    </r>
  </si>
  <si>
    <r>
      <rPr>
        <sz val="11"/>
        <rFont val="宋体"/>
        <charset val="134"/>
      </rPr>
      <t>王宗景</t>
    </r>
  </si>
  <si>
    <r>
      <rPr>
        <sz val="11"/>
        <rFont val="宋体"/>
        <charset val="134"/>
      </rPr>
      <t>胡洁慈众</t>
    </r>
  </si>
  <si>
    <r>
      <rPr>
        <sz val="11"/>
        <rFont val="宋体"/>
        <charset val="134"/>
      </rPr>
      <t>李胜</t>
    </r>
  </si>
  <si>
    <r>
      <rPr>
        <sz val="11"/>
        <rFont val="宋体"/>
        <charset val="134"/>
      </rPr>
      <t>徐志林</t>
    </r>
  </si>
  <si>
    <r>
      <rPr>
        <sz val="11"/>
        <rFont val="宋体"/>
        <charset val="134"/>
      </rPr>
      <t>刘志杰</t>
    </r>
  </si>
  <si>
    <r>
      <rPr>
        <sz val="11"/>
        <rFont val="宋体"/>
        <charset val="134"/>
      </rPr>
      <t>刘锦</t>
    </r>
  </si>
  <si>
    <r>
      <rPr>
        <sz val="11"/>
        <rFont val="宋体"/>
        <charset val="134"/>
      </rPr>
      <t>蒋志辉</t>
    </r>
  </si>
  <si>
    <r>
      <rPr>
        <sz val="11"/>
        <rFont val="宋体"/>
        <charset val="134"/>
      </rPr>
      <t>谢剑雄</t>
    </r>
  </si>
  <si>
    <r>
      <rPr>
        <sz val="11"/>
        <rFont val="宋体"/>
        <charset val="134"/>
      </rPr>
      <t>刘凯峰</t>
    </r>
  </si>
  <si>
    <r>
      <rPr>
        <sz val="11"/>
        <rFont val="宋体"/>
        <charset val="134"/>
      </rPr>
      <t>杨浩</t>
    </r>
  </si>
  <si>
    <r>
      <rPr>
        <sz val="11"/>
        <rFont val="宋体"/>
        <charset val="134"/>
      </rPr>
      <t>陈庆亮</t>
    </r>
  </si>
  <si>
    <r>
      <rPr>
        <sz val="11"/>
        <rFont val="宋体"/>
        <charset val="134"/>
      </rPr>
      <t>董文佳</t>
    </r>
  </si>
  <si>
    <r>
      <rPr>
        <sz val="11"/>
        <rFont val="宋体"/>
        <charset val="134"/>
      </rPr>
      <t>吴军</t>
    </r>
  </si>
  <si>
    <r>
      <rPr>
        <sz val="11"/>
        <rFont val="宋体"/>
        <charset val="134"/>
      </rPr>
      <t>谭荣奇</t>
    </r>
  </si>
  <si>
    <r>
      <rPr>
        <sz val="11"/>
        <rFont val="宋体"/>
        <charset val="134"/>
      </rPr>
      <t>曹俊涛</t>
    </r>
  </si>
  <si>
    <t>231381023</t>
  </si>
  <si>
    <r>
      <rPr>
        <sz val="11"/>
        <rFont val="宋体"/>
        <charset val="134"/>
      </rPr>
      <t>郭慧珍</t>
    </r>
  </si>
  <si>
    <r>
      <rPr>
        <sz val="11"/>
        <rFont val="宋体"/>
        <charset val="134"/>
      </rPr>
      <t>熊文淑</t>
    </r>
  </si>
  <si>
    <r>
      <rPr>
        <sz val="11"/>
        <rFont val="宋体"/>
        <charset val="134"/>
      </rPr>
      <t>项明岳</t>
    </r>
  </si>
  <si>
    <t>231281004</t>
  </si>
  <si>
    <r>
      <rPr>
        <sz val="11"/>
        <rFont val="宋体"/>
        <charset val="134"/>
      </rPr>
      <t>李伟</t>
    </r>
  </si>
  <si>
    <t>231381033</t>
  </si>
  <si>
    <r>
      <rPr>
        <sz val="11"/>
        <rFont val="宋体"/>
        <charset val="134"/>
      </rPr>
      <t>王波</t>
    </r>
  </si>
  <si>
    <r>
      <rPr>
        <sz val="11"/>
        <rFont val="宋体"/>
        <charset val="134"/>
      </rPr>
      <t>易晨</t>
    </r>
  </si>
  <si>
    <r>
      <rPr>
        <sz val="11"/>
        <rFont val="宋体"/>
        <charset val="134"/>
      </rPr>
      <t>黄金城</t>
    </r>
  </si>
  <si>
    <r>
      <rPr>
        <sz val="11"/>
        <rFont val="宋体"/>
        <charset val="134"/>
      </rPr>
      <t>朱毅</t>
    </r>
  </si>
  <si>
    <r>
      <rPr>
        <sz val="11"/>
        <rFont val="宋体"/>
        <charset val="134"/>
      </rPr>
      <t>苏星宇</t>
    </r>
  </si>
  <si>
    <r>
      <rPr>
        <sz val="11"/>
        <rFont val="宋体"/>
        <charset val="134"/>
      </rPr>
      <t>廖苗汐</t>
    </r>
  </si>
  <si>
    <r>
      <rPr>
        <sz val="11"/>
        <rFont val="宋体"/>
        <charset val="134"/>
      </rPr>
      <t>李俊昕</t>
    </r>
  </si>
  <si>
    <r>
      <rPr>
        <sz val="11"/>
        <rFont val="宋体"/>
        <charset val="134"/>
      </rPr>
      <t>张世鹤</t>
    </r>
  </si>
  <si>
    <r>
      <rPr>
        <sz val="11"/>
        <rFont val="宋体"/>
        <charset val="134"/>
      </rPr>
      <t>周德培</t>
    </r>
  </si>
  <si>
    <r>
      <rPr>
        <sz val="11"/>
        <rFont val="宋体"/>
        <charset val="134"/>
      </rPr>
      <t>王家圆</t>
    </r>
  </si>
  <si>
    <r>
      <rPr>
        <sz val="11"/>
        <rFont val="宋体"/>
        <charset val="134"/>
      </rPr>
      <t>廖永彬</t>
    </r>
  </si>
  <si>
    <r>
      <rPr>
        <sz val="11"/>
        <rFont val="宋体"/>
        <charset val="134"/>
      </rPr>
      <t>周永康</t>
    </r>
  </si>
  <si>
    <r>
      <rPr>
        <sz val="11"/>
        <rFont val="宋体"/>
        <charset val="134"/>
      </rPr>
      <t>龚锦康</t>
    </r>
  </si>
  <si>
    <r>
      <rPr>
        <sz val="11"/>
        <rFont val="宋体"/>
        <charset val="134"/>
      </rPr>
      <t>郑世豪</t>
    </r>
  </si>
  <si>
    <r>
      <rPr>
        <sz val="11"/>
        <rFont val="宋体"/>
        <charset val="134"/>
      </rPr>
      <t>钟鑫欣</t>
    </r>
  </si>
  <si>
    <r>
      <rPr>
        <sz val="11"/>
        <rFont val="宋体"/>
        <charset val="134"/>
      </rPr>
      <t>谢志福</t>
    </r>
  </si>
  <si>
    <r>
      <rPr>
        <sz val="11"/>
        <rFont val="宋体"/>
        <charset val="134"/>
      </rPr>
      <t>汤浩然</t>
    </r>
  </si>
  <si>
    <r>
      <rPr>
        <sz val="11"/>
        <rFont val="宋体"/>
        <charset val="134"/>
      </rPr>
      <t>刘子康</t>
    </r>
  </si>
  <si>
    <r>
      <rPr>
        <sz val="11"/>
        <rFont val="宋体"/>
        <charset val="134"/>
      </rPr>
      <t>陈志豪</t>
    </r>
  </si>
  <si>
    <r>
      <rPr>
        <sz val="11"/>
        <rFont val="宋体"/>
        <charset val="134"/>
      </rPr>
      <t>张鹏</t>
    </r>
  </si>
  <si>
    <r>
      <rPr>
        <sz val="11"/>
        <rFont val="宋体"/>
        <charset val="134"/>
      </rPr>
      <t>李连翔</t>
    </r>
  </si>
  <si>
    <r>
      <rPr>
        <sz val="11"/>
        <rFont val="宋体"/>
        <charset val="134"/>
      </rPr>
      <t>廖铭辉</t>
    </r>
  </si>
  <si>
    <r>
      <rPr>
        <sz val="11"/>
        <rFont val="宋体"/>
        <charset val="134"/>
      </rPr>
      <t>蔡欣毅</t>
    </r>
  </si>
  <si>
    <r>
      <rPr>
        <sz val="11"/>
        <rFont val="宋体"/>
        <charset val="134"/>
      </rPr>
      <t>汪俊杰</t>
    </r>
  </si>
  <si>
    <r>
      <rPr>
        <sz val="11"/>
        <rFont val="宋体"/>
        <charset val="134"/>
      </rPr>
      <t>刘胤</t>
    </r>
  </si>
  <si>
    <r>
      <rPr>
        <sz val="11"/>
        <rFont val="宋体"/>
        <charset val="134"/>
      </rPr>
      <t>黄清</t>
    </r>
  </si>
  <si>
    <r>
      <rPr>
        <sz val="11"/>
        <rFont val="宋体"/>
        <charset val="134"/>
      </rPr>
      <t>邱梦琳</t>
    </r>
  </si>
  <si>
    <r>
      <rPr>
        <sz val="11"/>
        <rFont val="宋体"/>
        <charset val="134"/>
      </rPr>
      <t>刘耿荣</t>
    </r>
  </si>
  <si>
    <r>
      <rPr>
        <sz val="11"/>
        <rFont val="宋体"/>
        <charset val="134"/>
      </rPr>
      <t>李辉</t>
    </r>
  </si>
  <si>
    <r>
      <rPr>
        <sz val="11"/>
        <rFont val="宋体"/>
        <charset val="134"/>
      </rPr>
      <t>袁毅</t>
    </r>
  </si>
  <si>
    <r>
      <rPr>
        <sz val="11"/>
        <rFont val="宋体"/>
        <charset val="134"/>
      </rPr>
      <t>温浩闽</t>
    </r>
  </si>
  <si>
    <r>
      <rPr>
        <sz val="11"/>
        <rFont val="宋体"/>
        <charset val="134"/>
      </rPr>
      <t>胡庚盛</t>
    </r>
  </si>
  <si>
    <r>
      <rPr>
        <sz val="11"/>
        <rFont val="宋体"/>
        <charset val="134"/>
      </rPr>
      <t>彭奖</t>
    </r>
  </si>
  <si>
    <r>
      <rPr>
        <sz val="11"/>
        <rFont val="宋体"/>
        <charset val="134"/>
      </rPr>
      <t>孙广荣</t>
    </r>
  </si>
  <si>
    <r>
      <rPr>
        <sz val="11"/>
        <rFont val="宋体"/>
        <charset val="134"/>
      </rPr>
      <t>饶玉效</t>
    </r>
  </si>
  <si>
    <r>
      <rPr>
        <sz val="11"/>
        <rFont val="宋体"/>
        <charset val="134"/>
      </rPr>
      <t>吴智乐</t>
    </r>
  </si>
  <si>
    <r>
      <rPr>
        <sz val="11"/>
        <rFont val="宋体"/>
        <charset val="134"/>
      </rPr>
      <t>罗涛</t>
    </r>
  </si>
  <si>
    <r>
      <rPr>
        <sz val="11"/>
        <rFont val="宋体"/>
        <charset val="134"/>
      </rPr>
      <t>潘卓</t>
    </r>
  </si>
  <si>
    <r>
      <rPr>
        <sz val="11"/>
        <rFont val="宋体"/>
        <charset val="134"/>
      </rPr>
      <t>幸仁道</t>
    </r>
  </si>
  <si>
    <r>
      <rPr>
        <sz val="11"/>
        <rFont val="宋体"/>
        <charset val="134"/>
      </rPr>
      <t>崔文浩</t>
    </r>
  </si>
  <si>
    <r>
      <rPr>
        <sz val="10"/>
        <rFont val="宋体"/>
        <charset val="134"/>
      </rPr>
      <t>余燕</t>
    </r>
  </si>
  <si>
    <r>
      <rPr>
        <sz val="10"/>
        <rFont val="宋体"/>
        <charset val="134"/>
      </rPr>
      <t>计算机学院</t>
    </r>
  </si>
  <si>
    <r>
      <rPr>
        <sz val="10"/>
        <rFont val="宋体"/>
        <charset val="134"/>
      </rPr>
      <t>计算机应用技术</t>
    </r>
  </si>
  <si>
    <r>
      <rPr>
        <sz val="10"/>
        <rFont val="宋体"/>
        <charset val="134"/>
      </rPr>
      <t>钟佳娟</t>
    </r>
  </si>
  <si>
    <r>
      <rPr>
        <sz val="10"/>
        <rFont val="宋体"/>
        <charset val="134"/>
      </rPr>
      <t>刘钰滨</t>
    </r>
  </si>
  <si>
    <r>
      <rPr>
        <sz val="10"/>
        <rFont val="宋体"/>
        <charset val="134"/>
      </rPr>
      <t>钟金长</t>
    </r>
  </si>
  <si>
    <r>
      <rPr>
        <sz val="10"/>
        <rFont val="宋体"/>
        <charset val="134"/>
      </rPr>
      <t>叶杰伦</t>
    </r>
  </si>
  <si>
    <r>
      <rPr>
        <sz val="10"/>
        <rFont val="宋体"/>
        <charset val="134"/>
      </rPr>
      <t>叶洋楠</t>
    </r>
  </si>
  <si>
    <r>
      <rPr>
        <sz val="10"/>
        <rFont val="宋体"/>
        <charset val="134"/>
      </rPr>
      <t>刘志勇</t>
    </r>
  </si>
  <si>
    <r>
      <rPr>
        <sz val="10"/>
        <rFont val="宋体"/>
        <charset val="134"/>
      </rPr>
      <t>卢宇</t>
    </r>
  </si>
  <si>
    <r>
      <rPr>
        <sz val="10"/>
        <rFont val="宋体"/>
        <charset val="134"/>
      </rPr>
      <t>张艺</t>
    </r>
  </si>
  <si>
    <r>
      <rPr>
        <sz val="10"/>
        <rFont val="宋体"/>
        <charset val="134"/>
      </rPr>
      <t>黄紫萍</t>
    </r>
  </si>
  <si>
    <r>
      <rPr>
        <sz val="10"/>
        <rFont val="宋体"/>
        <charset val="134"/>
      </rPr>
      <t>刘思豪</t>
    </r>
  </si>
  <si>
    <r>
      <rPr>
        <sz val="10"/>
        <rFont val="宋体"/>
        <charset val="134"/>
      </rPr>
      <t>蒋志强</t>
    </r>
  </si>
  <si>
    <r>
      <rPr>
        <sz val="10"/>
        <rFont val="宋体"/>
        <charset val="134"/>
      </rPr>
      <t>江亲波</t>
    </r>
  </si>
  <si>
    <r>
      <rPr>
        <sz val="10"/>
        <rFont val="宋体"/>
        <charset val="134"/>
      </rPr>
      <t>钟文霞</t>
    </r>
  </si>
  <si>
    <r>
      <rPr>
        <sz val="10"/>
        <rFont val="宋体"/>
        <charset val="134"/>
      </rPr>
      <t>钟招娣</t>
    </r>
  </si>
  <si>
    <r>
      <rPr>
        <sz val="10"/>
        <rFont val="宋体"/>
        <charset val="134"/>
      </rPr>
      <t>沈鑫</t>
    </r>
  </si>
  <si>
    <r>
      <rPr>
        <sz val="10"/>
        <rFont val="宋体"/>
        <charset val="134"/>
      </rPr>
      <t>周芳</t>
    </r>
  </si>
  <si>
    <r>
      <rPr>
        <sz val="10"/>
        <rFont val="宋体"/>
        <charset val="134"/>
      </rPr>
      <t>肖观李</t>
    </r>
  </si>
  <si>
    <r>
      <rPr>
        <sz val="10"/>
        <rFont val="宋体"/>
        <charset val="134"/>
      </rPr>
      <t>范清轩</t>
    </r>
  </si>
  <si>
    <r>
      <rPr>
        <sz val="10"/>
        <rFont val="宋体"/>
        <charset val="134"/>
      </rPr>
      <t>姚建峰</t>
    </r>
  </si>
  <si>
    <r>
      <rPr>
        <sz val="10"/>
        <rFont val="宋体"/>
        <charset val="134"/>
      </rPr>
      <t>杨丰</t>
    </r>
  </si>
  <si>
    <r>
      <rPr>
        <sz val="10"/>
        <rFont val="宋体"/>
        <charset val="134"/>
      </rPr>
      <t>李未霖</t>
    </r>
  </si>
  <si>
    <r>
      <rPr>
        <sz val="10"/>
        <rFont val="宋体"/>
        <charset val="134"/>
      </rPr>
      <t>彭嘉欣</t>
    </r>
  </si>
  <si>
    <r>
      <rPr>
        <sz val="10"/>
        <rFont val="宋体"/>
        <charset val="134"/>
      </rPr>
      <t>何伟豪</t>
    </r>
  </si>
  <si>
    <r>
      <rPr>
        <sz val="10"/>
        <rFont val="宋体"/>
        <charset val="134"/>
      </rPr>
      <t>曹奂</t>
    </r>
  </si>
  <si>
    <t>231233034</t>
  </si>
  <si>
    <r>
      <rPr>
        <sz val="10"/>
        <rFont val="宋体"/>
        <charset val="134"/>
      </rPr>
      <t>朱思仪</t>
    </r>
  </si>
  <si>
    <r>
      <rPr>
        <sz val="10"/>
        <rFont val="宋体"/>
        <charset val="134"/>
      </rPr>
      <t>唐波</t>
    </r>
  </si>
  <si>
    <r>
      <rPr>
        <sz val="10"/>
        <rFont val="宋体"/>
        <charset val="134"/>
      </rPr>
      <t>黄振</t>
    </r>
  </si>
  <si>
    <r>
      <rPr>
        <sz val="10"/>
        <rFont val="宋体"/>
        <charset val="134"/>
      </rPr>
      <t>肖鑫鸿</t>
    </r>
  </si>
  <si>
    <r>
      <rPr>
        <sz val="10"/>
        <rFont val="宋体"/>
        <charset val="134"/>
      </rPr>
      <t>张志宏</t>
    </r>
  </si>
  <si>
    <r>
      <rPr>
        <sz val="10"/>
        <rFont val="宋体"/>
        <charset val="134"/>
      </rPr>
      <t>邱晨光</t>
    </r>
  </si>
  <si>
    <r>
      <rPr>
        <sz val="10"/>
        <rFont val="宋体"/>
        <charset val="134"/>
      </rPr>
      <t>刘渊浩</t>
    </r>
  </si>
  <si>
    <r>
      <rPr>
        <sz val="10"/>
        <rFont val="宋体"/>
        <charset val="134"/>
      </rPr>
      <t>温启桥</t>
    </r>
  </si>
  <si>
    <r>
      <rPr>
        <sz val="10"/>
        <rFont val="宋体"/>
        <charset val="134"/>
      </rPr>
      <t>蓝金涛</t>
    </r>
  </si>
  <si>
    <r>
      <rPr>
        <sz val="10"/>
        <rFont val="宋体"/>
        <charset val="134"/>
      </rPr>
      <t>彭钰康</t>
    </r>
  </si>
  <si>
    <r>
      <rPr>
        <sz val="10"/>
        <rFont val="宋体"/>
        <charset val="134"/>
      </rPr>
      <t>晏飞翔</t>
    </r>
  </si>
  <si>
    <r>
      <rPr>
        <sz val="10"/>
        <rFont val="宋体"/>
        <charset val="134"/>
      </rPr>
      <t>贺家强</t>
    </r>
  </si>
  <si>
    <r>
      <rPr>
        <sz val="10"/>
        <rFont val="宋体"/>
        <charset val="134"/>
      </rPr>
      <t>王阳</t>
    </r>
  </si>
  <si>
    <r>
      <rPr>
        <sz val="10"/>
        <rFont val="宋体"/>
        <charset val="134"/>
      </rPr>
      <t>刘胜宝</t>
    </r>
  </si>
  <si>
    <r>
      <rPr>
        <sz val="10"/>
        <rFont val="宋体"/>
        <charset val="134"/>
      </rPr>
      <t>钟毅</t>
    </r>
  </si>
  <si>
    <r>
      <rPr>
        <sz val="10"/>
        <rFont val="宋体"/>
        <charset val="134"/>
      </rPr>
      <t>吴龙龙</t>
    </r>
  </si>
  <si>
    <r>
      <rPr>
        <sz val="10"/>
        <rFont val="宋体"/>
        <charset val="134"/>
      </rPr>
      <t>钟志彬</t>
    </r>
  </si>
  <si>
    <r>
      <rPr>
        <sz val="10"/>
        <rFont val="宋体"/>
        <charset val="134"/>
      </rPr>
      <t>毛磊磊</t>
    </r>
  </si>
  <si>
    <r>
      <rPr>
        <sz val="10"/>
        <rFont val="宋体"/>
        <charset val="134"/>
      </rPr>
      <t>陈智彬</t>
    </r>
  </si>
  <si>
    <r>
      <rPr>
        <sz val="10"/>
        <rFont val="宋体"/>
        <charset val="134"/>
      </rPr>
      <t>管嘉林</t>
    </r>
  </si>
  <si>
    <r>
      <rPr>
        <sz val="10"/>
        <rFont val="宋体"/>
        <charset val="134"/>
      </rPr>
      <t>计算机网络技术</t>
    </r>
  </si>
  <si>
    <r>
      <rPr>
        <sz val="10"/>
        <rFont val="宋体"/>
        <charset val="134"/>
      </rPr>
      <t>吴德星</t>
    </r>
  </si>
  <si>
    <r>
      <rPr>
        <sz val="10"/>
        <rFont val="宋体"/>
        <charset val="134"/>
      </rPr>
      <t>邓逸飞</t>
    </r>
  </si>
  <si>
    <r>
      <rPr>
        <sz val="10"/>
        <rFont val="宋体"/>
        <charset val="134"/>
      </rPr>
      <t>王国雄</t>
    </r>
  </si>
  <si>
    <r>
      <rPr>
        <sz val="10"/>
        <rFont val="宋体"/>
        <charset val="134"/>
      </rPr>
      <t>杨鼎亚</t>
    </r>
  </si>
  <si>
    <r>
      <rPr>
        <sz val="10"/>
        <rFont val="宋体"/>
        <charset val="134"/>
      </rPr>
      <t>刘伟才</t>
    </r>
  </si>
  <si>
    <r>
      <rPr>
        <sz val="10"/>
        <rFont val="宋体"/>
        <charset val="134"/>
      </rPr>
      <t>胡雨情</t>
    </r>
  </si>
  <si>
    <r>
      <rPr>
        <sz val="10"/>
        <rFont val="宋体"/>
        <charset val="134"/>
      </rPr>
      <t>王轲娜</t>
    </r>
  </si>
  <si>
    <r>
      <rPr>
        <sz val="10"/>
        <rFont val="宋体"/>
        <charset val="134"/>
      </rPr>
      <t>胡佳豪</t>
    </r>
  </si>
  <si>
    <r>
      <rPr>
        <sz val="10"/>
        <rFont val="宋体"/>
        <charset val="134"/>
      </rPr>
      <t>李逸龙</t>
    </r>
  </si>
  <si>
    <r>
      <rPr>
        <sz val="10"/>
        <rFont val="宋体"/>
        <charset val="134"/>
      </rPr>
      <t>朱立新</t>
    </r>
  </si>
  <si>
    <r>
      <rPr>
        <sz val="10"/>
        <rFont val="宋体"/>
        <charset val="134"/>
      </rPr>
      <t>朱斌</t>
    </r>
  </si>
  <si>
    <r>
      <rPr>
        <sz val="10"/>
        <rFont val="宋体"/>
        <charset val="134"/>
      </rPr>
      <t>彭小江</t>
    </r>
  </si>
  <si>
    <r>
      <rPr>
        <sz val="10"/>
        <rFont val="宋体"/>
        <charset val="134"/>
      </rPr>
      <t>李秀城</t>
    </r>
  </si>
  <si>
    <r>
      <rPr>
        <sz val="10"/>
        <rFont val="宋体"/>
        <charset val="134"/>
      </rPr>
      <t>张吉新</t>
    </r>
  </si>
  <si>
    <r>
      <rPr>
        <sz val="10"/>
        <rFont val="宋体"/>
        <charset val="134"/>
      </rPr>
      <t>钟红芳</t>
    </r>
  </si>
  <si>
    <r>
      <rPr>
        <sz val="10"/>
        <rFont val="宋体"/>
        <charset val="134"/>
      </rPr>
      <t>官芸茜</t>
    </r>
  </si>
  <si>
    <r>
      <rPr>
        <sz val="10"/>
        <rFont val="宋体"/>
        <charset val="134"/>
      </rPr>
      <t>大数据技术</t>
    </r>
  </si>
  <si>
    <r>
      <rPr>
        <sz val="10"/>
        <rFont val="宋体"/>
        <charset val="134"/>
      </rPr>
      <t>王洋</t>
    </r>
  </si>
  <si>
    <r>
      <rPr>
        <sz val="10"/>
        <rFont val="宋体"/>
        <charset val="134"/>
      </rPr>
      <t>童建旺</t>
    </r>
  </si>
  <si>
    <r>
      <rPr>
        <sz val="10"/>
        <rFont val="宋体"/>
        <charset val="134"/>
      </rPr>
      <t>高俊凡</t>
    </r>
  </si>
  <si>
    <r>
      <rPr>
        <sz val="10"/>
        <rFont val="宋体"/>
        <charset val="134"/>
      </rPr>
      <t>朱志超</t>
    </r>
  </si>
  <si>
    <r>
      <rPr>
        <sz val="10"/>
        <rFont val="宋体"/>
        <charset val="134"/>
      </rPr>
      <t>鲍中剑</t>
    </r>
  </si>
  <si>
    <r>
      <rPr>
        <sz val="10"/>
        <rFont val="宋体"/>
        <charset val="134"/>
      </rPr>
      <t>徐佳泉</t>
    </r>
  </si>
  <si>
    <r>
      <rPr>
        <sz val="10"/>
        <rFont val="宋体"/>
        <charset val="134"/>
      </rPr>
      <t>肖锦锋</t>
    </r>
  </si>
  <si>
    <r>
      <rPr>
        <sz val="10"/>
        <rFont val="宋体"/>
        <charset val="134"/>
      </rPr>
      <t>何兆杰</t>
    </r>
  </si>
  <si>
    <r>
      <rPr>
        <sz val="10"/>
        <rFont val="宋体"/>
        <charset val="134"/>
      </rPr>
      <t>刘嘉新</t>
    </r>
  </si>
  <si>
    <r>
      <rPr>
        <sz val="10"/>
        <rFont val="宋体"/>
        <charset val="134"/>
      </rPr>
      <t>周伟杰</t>
    </r>
  </si>
  <si>
    <r>
      <rPr>
        <sz val="10"/>
        <rFont val="宋体"/>
        <charset val="134"/>
      </rPr>
      <t>雷国发</t>
    </r>
  </si>
  <si>
    <r>
      <rPr>
        <sz val="10"/>
        <rFont val="宋体"/>
        <charset val="134"/>
      </rPr>
      <t>罗紫盈</t>
    </r>
  </si>
  <si>
    <r>
      <rPr>
        <sz val="10"/>
        <rFont val="宋体"/>
        <charset val="134"/>
      </rPr>
      <t>徐子然</t>
    </r>
  </si>
  <si>
    <r>
      <rPr>
        <sz val="10"/>
        <rFont val="宋体"/>
        <charset val="134"/>
      </rPr>
      <t>江健播</t>
    </r>
  </si>
  <si>
    <r>
      <rPr>
        <sz val="10"/>
        <rFont val="宋体"/>
        <charset val="134"/>
      </rPr>
      <t>韩孟岩</t>
    </r>
  </si>
  <si>
    <r>
      <rPr>
        <sz val="10"/>
        <rFont val="宋体"/>
        <charset val="134"/>
      </rPr>
      <t>符佳豪</t>
    </r>
  </si>
  <si>
    <r>
      <rPr>
        <sz val="10"/>
        <rFont val="宋体"/>
        <charset val="134"/>
      </rPr>
      <t>程美红</t>
    </r>
  </si>
  <si>
    <r>
      <rPr>
        <sz val="10"/>
        <rFont val="宋体"/>
        <charset val="134"/>
      </rPr>
      <t>杨思羽</t>
    </r>
  </si>
  <si>
    <r>
      <rPr>
        <sz val="10"/>
        <rFont val="宋体"/>
        <charset val="134"/>
      </rPr>
      <t>蔡伟</t>
    </r>
  </si>
  <si>
    <r>
      <rPr>
        <sz val="10"/>
        <rFont val="宋体"/>
        <charset val="134"/>
      </rPr>
      <t>张晓慧</t>
    </r>
  </si>
  <si>
    <r>
      <rPr>
        <sz val="10"/>
        <rFont val="宋体"/>
        <charset val="134"/>
      </rPr>
      <t>王子翔</t>
    </r>
  </si>
  <si>
    <r>
      <rPr>
        <sz val="10"/>
        <rFont val="宋体"/>
        <charset val="134"/>
      </rPr>
      <t>候帅兵</t>
    </r>
  </si>
  <si>
    <r>
      <rPr>
        <sz val="10"/>
        <rFont val="宋体"/>
        <charset val="134"/>
      </rPr>
      <t>刘光豪</t>
    </r>
  </si>
  <si>
    <r>
      <rPr>
        <sz val="10"/>
        <rFont val="宋体"/>
        <charset val="134"/>
      </rPr>
      <t>龚悦</t>
    </r>
  </si>
  <si>
    <r>
      <rPr>
        <sz val="10"/>
        <rFont val="宋体"/>
        <charset val="134"/>
      </rPr>
      <t>刘太祥</t>
    </r>
  </si>
  <si>
    <r>
      <rPr>
        <sz val="10"/>
        <rFont val="宋体"/>
        <charset val="134"/>
      </rPr>
      <t>刘惠文</t>
    </r>
  </si>
  <si>
    <r>
      <rPr>
        <sz val="10"/>
        <rFont val="宋体"/>
        <charset val="134"/>
      </rPr>
      <t>夏如意</t>
    </r>
  </si>
  <si>
    <r>
      <rPr>
        <sz val="10"/>
        <rFont val="宋体"/>
        <charset val="134"/>
      </rPr>
      <t>曾庆火</t>
    </r>
  </si>
  <si>
    <r>
      <rPr>
        <sz val="10"/>
        <rFont val="宋体"/>
        <charset val="134"/>
      </rPr>
      <t>罗宏超</t>
    </r>
  </si>
  <si>
    <r>
      <rPr>
        <sz val="10"/>
        <rFont val="宋体"/>
        <charset val="134"/>
      </rPr>
      <t>叶超</t>
    </r>
  </si>
  <si>
    <r>
      <rPr>
        <sz val="10"/>
        <rFont val="宋体"/>
        <charset val="134"/>
      </rPr>
      <t>信息安全技术应用</t>
    </r>
  </si>
  <si>
    <r>
      <rPr>
        <sz val="10"/>
        <rFont val="宋体"/>
        <charset val="134"/>
      </rPr>
      <t>李双玲</t>
    </r>
  </si>
  <si>
    <r>
      <rPr>
        <sz val="10"/>
        <rFont val="宋体"/>
        <charset val="134"/>
      </rPr>
      <t>赵雨轩</t>
    </r>
  </si>
  <si>
    <r>
      <rPr>
        <sz val="10"/>
        <rFont val="宋体"/>
        <charset val="134"/>
      </rPr>
      <t>刘兰兰</t>
    </r>
  </si>
  <si>
    <r>
      <rPr>
        <sz val="10"/>
        <rFont val="宋体"/>
        <charset val="134"/>
      </rPr>
      <t>谢涛</t>
    </r>
  </si>
  <si>
    <r>
      <rPr>
        <sz val="10"/>
        <rFont val="宋体"/>
        <charset val="134"/>
      </rPr>
      <t>徐革兵</t>
    </r>
  </si>
  <si>
    <r>
      <rPr>
        <sz val="10"/>
        <rFont val="宋体"/>
        <charset val="134"/>
      </rPr>
      <t>谷建涛</t>
    </r>
  </si>
  <si>
    <r>
      <rPr>
        <sz val="10"/>
        <rFont val="宋体"/>
        <charset val="134"/>
      </rPr>
      <t>车志宇</t>
    </r>
  </si>
  <si>
    <r>
      <rPr>
        <sz val="10"/>
        <rFont val="宋体"/>
        <charset val="134"/>
      </rPr>
      <t>宗天宇</t>
    </r>
  </si>
  <si>
    <r>
      <rPr>
        <sz val="10"/>
        <rFont val="宋体"/>
        <charset val="134"/>
      </rPr>
      <t>万欢</t>
    </r>
  </si>
  <si>
    <r>
      <rPr>
        <sz val="10"/>
        <rFont val="宋体"/>
        <charset val="134"/>
      </rPr>
      <t>陈亮</t>
    </r>
  </si>
  <si>
    <r>
      <rPr>
        <sz val="10"/>
        <rFont val="宋体"/>
        <charset val="134"/>
      </rPr>
      <t>姜旺福</t>
    </r>
  </si>
  <si>
    <r>
      <rPr>
        <sz val="10"/>
        <rFont val="宋体"/>
        <charset val="134"/>
      </rPr>
      <t>杨晨</t>
    </r>
  </si>
  <si>
    <r>
      <rPr>
        <sz val="10"/>
        <rFont val="宋体"/>
        <charset val="134"/>
      </rPr>
      <t>黎如龙</t>
    </r>
  </si>
  <si>
    <r>
      <rPr>
        <sz val="10"/>
        <rFont val="宋体"/>
        <charset val="134"/>
      </rPr>
      <t>吴太玉</t>
    </r>
  </si>
  <si>
    <r>
      <rPr>
        <sz val="10"/>
        <rFont val="宋体"/>
        <charset val="134"/>
      </rPr>
      <t>何志奔</t>
    </r>
  </si>
  <si>
    <r>
      <rPr>
        <sz val="10"/>
        <rFont val="宋体"/>
        <charset val="134"/>
      </rPr>
      <t>詹智琴</t>
    </r>
  </si>
  <si>
    <r>
      <rPr>
        <sz val="10"/>
        <rFont val="宋体"/>
        <charset val="134"/>
      </rPr>
      <t>陶广平</t>
    </r>
  </si>
  <si>
    <r>
      <rPr>
        <sz val="10"/>
        <rFont val="宋体"/>
        <charset val="134"/>
      </rPr>
      <t>周慧婷</t>
    </r>
  </si>
  <si>
    <r>
      <rPr>
        <sz val="10"/>
        <rFont val="宋体"/>
        <charset val="134"/>
      </rPr>
      <t>康诚</t>
    </r>
  </si>
  <si>
    <r>
      <rPr>
        <sz val="10"/>
        <rFont val="宋体"/>
        <charset val="134"/>
      </rPr>
      <t>黄健勇</t>
    </r>
  </si>
  <si>
    <r>
      <rPr>
        <sz val="10"/>
        <rFont val="宋体"/>
        <charset val="134"/>
      </rPr>
      <t>邹清云</t>
    </r>
  </si>
  <si>
    <r>
      <rPr>
        <sz val="10"/>
        <rFont val="宋体"/>
        <charset val="134"/>
      </rPr>
      <t>何琼凤</t>
    </r>
  </si>
  <si>
    <r>
      <rPr>
        <sz val="10"/>
        <rFont val="宋体"/>
        <charset val="134"/>
      </rPr>
      <t>刘文强</t>
    </r>
  </si>
  <si>
    <r>
      <rPr>
        <sz val="10"/>
        <rFont val="宋体"/>
        <charset val="134"/>
      </rPr>
      <t>翟雅柔</t>
    </r>
  </si>
  <si>
    <r>
      <rPr>
        <sz val="10"/>
        <rFont val="宋体"/>
        <charset val="134"/>
      </rPr>
      <t>刘嘉莉</t>
    </r>
  </si>
  <si>
    <r>
      <rPr>
        <sz val="10"/>
        <rFont val="宋体"/>
        <charset val="134"/>
      </rPr>
      <t>万云超</t>
    </r>
  </si>
  <si>
    <r>
      <rPr>
        <sz val="10"/>
        <rFont val="宋体"/>
        <charset val="134"/>
      </rPr>
      <t>胡子豪</t>
    </r>
  </si>
  <si>
    <r>
      <rPr>
        <sz val="10"/>
        <rFont val="宋体"/>
        <charset val="134"/>
      </rPr>
      <t>王志鑫</t>
    </r>
  </si>
  <si>
    <r>
      <rPr>
        <sz val="10"/>
        <rFont val="宋体"/>
        <charset val="134"/>
      </rPr>
      <t>陈伊健</t>
    </r>
  </si>
  <si>
    <r>
      <rPr>
        <sz val="10"/>
        <rFont val="宋体"/>
        <charset val="134"/>
      </rPr>
      <t>张坤云</t>
    </r>
  </si>
  <si>
    <r>
      <rPr>
        <sz val="10"/>
        <rFont val="宋体"/>
        <charset val="134"/>
      </rPr>
      <t>郝雨航</t>
    </r>
  </si>
  <si>
    <r>
      <rPr>
        <sz val="11"/>
        <rFont val="宋体"/>
        <charset val="134"/>
      </rPr>
      <t>男</t>
    </r>
  </si>
  <si>
    <r>
      <rPr>
        <sz val="10"/>
        <rFont val="宋体"/>
        <charset val="134"/>
      </rPr>
      <t>李经权</t>
    </r>
  </si>
  <si>
    <r>
      <rPr>
        <sz val="10"/>
        <rFont val="宋体"/>
        <charset val="134"/>
      </rPr>
      <t>晏宇杉</t>
    </r>
  </si>
  <si>
    <r>
      <rPr>
        <sz val="11"/>
        <rFont val="宋体"/>
        <charset val="134"/>
      </rPr>
      <t>女</t>
    </r>
  </si>
  <si>
    <r>
      <rPr>
        <sz val="10"/>
        <rFont val="宋体"/>
        <charset val="134"/>
      </rPr>
      <t>罗彪</t>
    </r>
  </si>
  <si>
    <r>
      <rPr>
        <sz val="10"/>
        <rFont val="宋体"/>
        <charset val="134"/>
      </rPr>
      <t>熊哲昊</t>
    </r>
  </si>
  <si>
    <r>
      <rPr>
        <sz val="10"/>
        <rFont val="宋体"/>
        <charset val="134"/>
      </rPr>
      <t>谭一鸣</t>
    </r>
  </si>
  <si>
    <r>
      <rPr>
        <sz val="10"/>
        <rFont val="宋体"/>
        <charset val="134"/>
      </rPr>
      <t>邱效文</t>
    </r>
  </si>
  <si>
    <r>
      <rPr>
        <sz val="10"/>
        <rFont val="宋体"/>
        <charset val="134"/>
      </rPr>
      <t>万琴文</t>
    </r>
  </si>
  <si>
    <r>
      <rPr>
        <sz val="10"/>
        <rFont val="宋体"/>
        <charset val="134"/>
      </rPr>
      <t>徐静如</t>
    </r>
  </si>
  <si>
    <r>
      <rPr>
        <sz val="10"/>
        <rFont val="宋体"/>
        <charset val="134"/>
      </rPr>
      <t>张颖曦</t>
    </r>
  </si>
  <si>
    <r>
      <rPr>
        <sz val="10"/>
        <rFont val="宋体"/>
        <charset val="134"/>
      </rPr>
      <t>崔文清</t>
    </r>
  </si>
  <si>
    <r>
      <rPr>
        <sz val="10"/>
        <rFont val="宋体"/>
        <charset val="134"/>
      </rPr>
      <t>饶浩民</t>
    </r>
  </si>
  <si>
    <r>
      <rPr>
        <sz val="10"/>
        <rFont val="宋体"/>
        <charset val="134"/>
      </rPr>
      <t>曾威</t>
    </r>
  </si>
  <si>
    <r>
      <rPr>
        <sz val="10"/>
        <rFont val="宋体"/>
        <charset val="134"/>
      </rPr>
      <t>胡航</t>
    </r>
  </si>
  <si>
    <r>
      <rPr>
        <sz val="10"/>
        <rFont val="宋体"/>
        <charset val="134"/>
      </rPr>
      <t>万梓康</t>
    </r>
  </si>
  <si>
    <r>
      <rPr>
        <sz val="10"/>
        <rFont val="宋体"/>
        <charset val="134"/>
      </rPr>
      <t>周洋熠</t>
    </r>
  </si>
  <si>
    <r>
      <rPr>
        <sz val="10"/>
        <rFont val="宋体"/>
        <charset val="134"/>
      </rPr>
      <t>刘敏欢</t>
    </r>
  </si>
  <si>
    <r>
      <rPr>
        <sz val="10"/>
        <rFont val="宋体"/>
        <charset val="134"/>
      </rPr>
      <t>周春香</t>
    </r>
  </si>
  <si>
    <r>
      <rPr>
        <sz val="10"/>
        <rFont val="宋体"/>
        <charset val="134"/>
      </rPr>
      <t>裴倩倩</t>
    </r>
  </si>
  <si>
    <r>
      <rPr>
        <sz val="10"/>
        <rFont val="宋体"/>
        <charset val="134"/>
      </rPr>
      <t>胡美冬</t>
    </r>
  </si>
  <si>
    <r>
      <rPr>
        <sz val="10"/>
        <rFont val="宋体"/>
        <charset val="134"/>
      </rPr>
      <t>舒文豪</t>
    </r>
  </si>
  <si>
    <r>
      <rPr>
        <sz val="10"/>
        <rFont val="宋体"/>
        <charset val="134"/>
      </rPr>
      <t>易智权</t>
    </r>
  </si>
  <si>
    <r>
      <rPr>
        <sz val="10"/>
        <rFont val="宋体"/>
        <charset val="134"/>
      </rPr>
      <t>胡绪东</t>
    </r>
  </si>
  <si>
    <r>
      <rPr>
        <sz val="10"/>
        <rFont val="宋体"/>
        <charset val="134"/>
      </rPr>
      <t>嵇志军</t>
    </r>
  </si>
  <si>
    <r>
      <rPr>
        <sz val="10"/>
        <rFont val="宋体"/>
        <charset val="134"/>
      </rPr>
      <t>余涛</t>
    </r>
  </si>
  <si>
    <r>
      <rPr>
        <sz val="10"/>
        <rFont val="宋体"/>
        <charset val="134"/>
      </rPr>
      <t>李晨</t>
    </r>
  </si>
  <si>
    <r>
      <rPr>
        <sz val="10"/>
        <rFont val="宋体"/>
        <charset val="134"/>
      </rPr>
      <t>陈志杨</t>
    </r>
  </si>
  <si>
    <r>
      <rPr>
        <sz val="10"/>
        <rFont val="宋体"/>
        <charset val="134"/>
      </rPr>
      <t>钟观林</t>
    </r>
  </si>
  <si>
    <r>
      <rPr>
        <sz val="10"/>
        <rFont val="宋体"/>
        <charset val="134"/>
      </rPr>
      <t>曾慧玲</t>
    </r>
  </si>
  <si>
    <r>
      <rPr>
        <sz val="10"/>
        <rFont val="宋体"/>
        <charset val="134"/>
      </rPr>
      <t>聂小兵</t>
    </r>
  </si>
  <si>
    <r>
      <rPr>
        <sz val="10"/>
        <rFont val="宋体"/>
        <charset val="134"/>
      </rPr>
      <t>兰梓桐</t>
    </r>
  </si>
  <si>
    <r>
      <rPr>
        <sz val="10"/>
        <rFont val="宋体"/>
        <charset val="134"/>
      </rPr>
      <t>朱明杰</t>
    </r>
  </si>
  <si>
    <r>
      <rPr>
        <sz val="10"/>
        <rFont val="宋体"/>
        <charset val="134"/>
      </rPr>
      <t>周海鑫</t>
    </r>
  </si>
  <si>
    <r>
      <rPr>
        <sz val="10"/>
        <rFont val="宋体"/>
        <charset val="134"/>
      </rPr>
      <t>刘坤</t>
    </r>
  </si>
  <si>
    <r>
      <rPr>
        <sz val="10"/>
        <rFont val="宋体"/>
        <charset val="134"/>
      </rPr>
      <t>吴政昌</t>
    </r>
  </si>
  <si>
    <r>
      <rPr>
        <sz val="10"/>
        <rFont val="宋体"/>
        <charset val="134"/>
      </rPr>
      <t>彭海涛</t>
    </r>
  </si>
  <si>
    <r>
      <rPr>
        <sz val="10"/>
        <rFont val="宋体"/>
        <charset val="134"/>
      </rPr>
      <t>颜秋龙</t>
    </r>
  </si>
  <si>
    <r>
      <rPr>
        <sz val="10"/>
        <rFont val="宋体"/>
        <charset val="134"/>
      </rPr>
      <t>吴太送</t>
    </r>
  </si>
  <si>
    <r>
      <rPr>
        <sz val="10"/>
        <rFont val="宋体"/>
        <charset val="134"/>
      </rPr>
      <t>叶童童</t>
    </r>
  </si>
  <si>
    <r>
      <rPr>
        <sz val="10"/>
        <rFont val="宋体"/>
        <charset val="134"/>
      </rPr>
      <t>张子豪</t>
    </r>
  </si>
  <si>
    <r>
      <rPr>
        <sz val="10"/>
        <rFont val="宋体"/>
        <charset val="134"/>
      </rPr>
      <t>王煜文</t>
    </r>
  </si>
  <si>
    <r>
      <rPr>
        <sz val="10"/>
        <rFont val="宋体"/>
        <charset val="134"/>
      </rPr>
      <t>石润琪</t>
    </r>
  </si>
  <si>
    <r>
      <rPr>
        <sz val="10"/>
        <rFont val="宋体"/>
        <charset val="134"/>
      </rPr>
      <t>李荣耀</t>
    </r>
  </si>
  <si>
    <r>
      <rPr>
        <sz val="10"/>
        <rFont val="宋体"/>
        <charset val="134"/>
      </rPr>
      <t>易纪涵</t>
    </r>
  </si>
  <si>
    <r>
      <rPr>
        <sz val="10"/>
        <rFont val="宋体"/>
        <charset val="134"/>
      </rPr>
      <t>熊明珠</t>
    </r>
  </si>
  <si>
    <r>
      <rPr>
        <sz val="10"/>
        <rFont val="宋体"/>
        <charset val="134"/>
      </rPr>
      <t>祝健凯</t>
    </r>
  </si>
  <si>
    <r>
      <rPr>
        <sz val="10"/>
        <rFont val="宋体"/>
        <charset val="134"/>
      </rPr>
      <t>屈新宙</t>
    </r>
  </si>
  <si>
    <r>
      <rPr>
        <sz val="10"/>
        <rFont val="宋体"/>
        <charset val="134"/>
      </rPr>
      <t>王雪峰</t>
    </r>
  </si>
  <si>
    <r>
      <rPr>
        <sz val="10"/>
        <rFont val="宋体"/>
        <charset val="134"/>
      </rPr>
      <t>徐佳鑫</t>
    </r>
  </si>
  <si>
    <r>
      <rPr>
        <sz val="10"/>
        <rFont val="宋体"/>
        <charset val="134"/>
      </rPr>
      <t>林玉茏</t>
    </r>
  </si>
  <si>
    <r>
      <rPr>
        <sz val="10"/>
        <rFont val="宋体"/>
        <charset val="134"/>
      </rPr>
      <t>万小超</t>
    </r>
  </si>
  <si>
    <r>
      <rPr>
        <sz val="10"/>
        <rFont val="宋体"/>
        <charset val="134"/>
      </rPr>
      <t>桂振阳</t>
    </r>
  </si>
  <si>
    <r>
      <rPr>
        <sz val="10"/>
        <rFont val="宋体"/>
        <charset val="134"/>
      </rPr>
      <t>谢海信</t>
    </r>
  </si>
  <si>
    <r>
      <rPr>
        <sz val="10"/>
        <rFont val="宋体"/>
        <charset val="134"/>
      </rPr>
      <t>杨家铭</t>
    </r>
  </si>
  <si>
    <r>
      <rPr>
        <sz val="10"/>
        <rFont val="宋体"/>
        <charset val="134"/>
      </rPr>
      <t>袁浩</t>
    </r>
  </si>
  <si>
    <r>
      <rPr>
        <sz val="10"/>
        <rFont val="宋体"/>
        <charset val="134"/>
      </rPr>
      <t>黄明浩</t>
    </r>
  </si>
  <si>
    <r>
      <rPr>
        <sz val="10"/>
        <rFont val="宋体"/>
        <charset val="134"/>
      </rPr>
      <t>朱流平</t>
    </r>
  </si>
  <si>
    <r>
      <rPr>
        <sz val="10"/>
        <rFont val="宋体"/>
        <charset val="134"/>
      </rPr>
      <t>洪家旭</t>
    </r>
  </si>
  <si>
    <r>
      <rPr>
        <sz val="10"/>
        <rFont val="宋体"/>
        <charset val="134"/>
      </rPr>
      <t>吴坚波</t>
    </r>
  </si>
  <si>
    <r>
      <rPr>
        <sz val="10"/>
        <rFont val="宋体"/>
        <charset val="134"/>
      </rPr>
      <t>刘婷</t>
    </r>
  </si>
  <si>
    <r>
      <rPr>
        <sz val="10"/>
        <rFont val="宋体"/>
        <charset val="134"/>
      </rPr>
      <t>肖林</t>
    </r>
  </si>
  <si>
    <r>
      <rPr>
        <sz val="10"/>
        <rFont val="宋体"/>
        <charset val="134"/>
      </rPr>
      <t>范锦兴</t>
    </r>
  </si>
  <si>
    <r>
      <rPr>
        <sz val="10"/>
        <rFont val="宋体"/>
        <charset val="134"/>
      </rPr>
      <t>江桂森</t>
    </r>
  </si>
  <si>
    <r>
      <rPr>
        <sz val="10"/>
        <rFont val="宋体"/>
        <charset val="134"/>
      </rPr>
      <t>谢春源</t>
    </r>
  </si>
  <si>
    <r>
      <rPr>
        <sz val="12"/>
        <rFont val="宋体"/>
        <charset val="134"/>
      </rPr>
      <t>男</t>
    </r>
  </si>
  <si>
    <r>
      <rPr>
        <sz val="10"/>
        <rFont val="宋体"/>
        <charset val="134"/>
      </rPr>
      <t>谢志文</t>
    </r>
  </si>
  <si>
    <r>
      <rPr>
        <sz val="10"/>
        <rFont val="宋体"/>
        <charset val="134"/>
      </rPr>
      <t>彭政福</t>
    </r>
  </si>
  <si>
    <r>
      <rPr>
        <sz val="10"/>
        <rFont val="宋体"/>
        <charset val="134"/>
      </rPr>
      <t>叶小平</t>
    </r>
  </si>
  <si>
    <r>
      <rPr>
        <sz val="10"/>
        <rFont val="宋体"/>
        <charset val="134"/>
      </rPr>
      <t>赖振祥</t>
    </r>
  </si>
  <si>
    <r>
      <rPr>
        <sz val="10"/>
        <rFont val="宋体"/>
        <charset val="134"/>
      </rPr>
      <t>吴耀辉</t>
    </r>
  </si>
  <si>
    <r>
      <rPr>
        <sz val="10"/>
        <rFont val="宋体"/>
        <charset val="134"/>
      </rPr>
      <t>曾佰慧</t>
    </r>
  </si>
  <si>
    <r>
      <rPr>
        <sz val="10"/>
        <rFont val="宋体"/>
        <charset val="134"/>
      </rPr>
      <t>何怡然</t>
    </r>
  </si>
  <si>
    <r>
      <rPr>
        <sz val="10"/>
        <rFont val="宋体"/>
        <charset val="134"/>
      </rPr>
      <t>周盈盈</t>
    </r>
  </si>
  <si>
    <r>
      <rPr>
        <sz val="12"/>
        <rFont val="宋体"/>
        <charset val="134"/>
      </rPr>
      <t>女</t>
    </r>
  </si>
  <si>
    <r>
      <rPr>
        <sz val="10"/>
        <rFont val="宋体"/>
        <charset val="134"/>
      </rPr>
      <t>丛高凯</t>
    </r>
  </si>
  <si>
    <r>
      <rPr>
        <sz val="10"/>
        <rFont val="宋体"/>
        <charset val="134"/>
      </rPr>
      <t>钟水香</t>
    </r>
  </si>
  <si>
    <r>
      <rPr>
        <sz val="10"/>
        <rFont val="宋体"/>
        <charset val="134"/>
      </rPr>
      <t>袁俊雄</t>
    </r>
  </si>
  <si>
    <r>
      <rPr>
        <sz val="10"/>
        <rFont val="宋体"/>
        <charset val="134"/>
      </rPr>
      <t>林志鑫</t>
    </r>
  </si>
  <si>
    <r>
      <rPr>
        <sz val="10"/>
        <rFont val="宋体"/>
        <charset val="134"/>
      </rPr>
      <t>徐严严</t>
    </r>
  </si>
  <si>
    <r>
      <rPr>
        <sz val="10"/>
        <rFont val="宋体"/>
        <charset val="134"/>
      </rPr>
      <t>刘成旺</t>
    </r>
  </si>
  <si>
    <r>
      <rPr>
        <sz val="10"/>
        <rFont val="宋体"/>
        <charset val="134"/>
      </rPr>
      <t>黎倩文</t>
    </r>
  </si>
  <si>
    <r>
      <rPr>
        <sz val="10"/>
        <rFont val="宋体"/>
        <charset val="134"/>
      </rPr>
      <t>蔡伟梁</t>
    </r>
  </si>
  <si>
    <r>
      <rPr>
        <sz val="10"/>
        <rFont val="宋体"/>
        <charset val="134"/>
      </rPr>
      <t>孙涛辉</t>
    </r>
  </si>
  <si>
    <r>
      <rPr>
        <sz val="10"/>
        <rFont val="宋体"/>
        <charset val="134"/>
      </rPr>
      <t>徐博</t>
    </r>
  </si>
  <si>
    <r>
      <rPr>
        <sz val="10"/>
        <rFont val="宋体"/>
        <charset val="134"/>
      </rPr>
      <t>王明郎</t>
    </r>
  </si>
  <si>
    <r>
      <rPr>
        <sz val="10"/>
        <rFont val="宋体"/>
        <charset val="134"/>
      </rPr>
      <t>崔斌</t>
    </r>
  </si>
  <si>
    <r>
      <rPr>
        <sz val="10"/>
        <rFont val="宋体"/>
        <charset val="134"/>
      </rPr>
      <t>曹志杰</t>
    </r>
  </si>
  <si>
    <r>
      <rPr>
        <sz val="10"/>
        <rFont val="宋体"/>
        <charset val="134"/>
      </rPr>
      <t>容燕</t>
    </r>
  </si>
  <si>
    <r>
      <rPr>
        <sz val="10"/>
        <rFont val="宋体"/>
        <charset val="134"/>
      </rPr>
      <t>游南海</t>
    </r>
  </si>
  <si>
    <r>
      <rPr>
        <sz val="10"/>
        <rFont val="宋体"/>
        <charset val="134"/>
      </rPr>
      <t>徐明磊</t>
    </r>
  </si>
  <si>
    <r>
      <rPr>
        <sz val="10"/>
        <rFont val="宋体"/>
        <charset val="134"/>
      </rPr>
      <t>黄斌斌</t>
    </r>
  </si>
  <si>
    <r>
      <rPr>
        <sz val="10"/>
        <rFont val="宋体"/>
        <charset val="134"/>
      </rPr>
      <t>张纪青</t>
    </r>
  </si>
  <si>
    <r>
      <rPr>
        <sz val="10"/>
        <rFont val="宋体"/>
        <charset val="134"/>
      </rPr>
      <t>徐晴</t>
    </r>
  </si>
  <si>
    <r>
      <rPr>
        <sz val="10"/>
        <rFont val="宋体"/>
        <charset val="134"/>
      </rPr>
      <t>彭真伟</t>
    </r>
  </si>
  <si>
    <r>
      <rPr>
        <sz val="10"/>
        <rFont val="宋体"/>
        <charset val="134"/>
      </rPr>
      <t>徐涛</t>
    </r>
  </si>
  <si>
    <r>
      <rPr>
        <sz val="10"/>
        <rFont val="宋体"/>
        <charset val="134"/>
      </rPr>
      <t>李浩杰</t>
    </r>
  </si>
  <si>
    <r>
      <rPr>
        <sz val="10"/>
        <rFont val="宋体"/>
        <charset val="134"/>
      </rPr>
      <t>钟荟</t>
    </r>
  </si>
  <si>
    <r>
      <rPr>
        <sz val="10"/>
        <rFont val="宋体"/>
        <charset val="134"/>
      </rPr>
      <t>王江婷</t>
    </r>
  </si>
  <si>
    <r>
      <rPr>
        <sz val="10"/>
        <rFont val="宋体"/>
        <charset val="134"/>
      </rPr>
      <t>朱灿锋</t>
    </r>
  </si>
  <si>
    <r>
      <rPr>
        <sz val="10"/>
        <rFont val="宋体"/>
        <charset val="134"/>
      </rPr>
      <t>魏晨博</t>
    </r>
  </si>
  <si>
    <r>
      <rPr>
        <sz val="10"/>
        <rFont val="宋体"/>
        <charset val="134"/>
      </rPr>
      <t>熊文飞</t>
    </r>
  </si>
  <si>
    <r>
      <rPr>
        <sz val="10"/>
        <rFont val="宋体"/>
        <charset val="134"/>
      </rPr>
      <t>李浩祖</t>
    </r>
  </si>
  <si>
    <r>
      <rPr>
        <sz val="10"/>
        <rFont val="宋体"/>
        <charset val="134"/>
      </rPr>
      <t>张楠南</t>
    </r>
  </si>
  <si>
    <r>
      <rPr>
        <sz val="10"/>
        <rFont val="宋体"/>
        <charset val="134"/>
      </rPr>
      <t>蔡旭良</t>
    </r>
  </si>
  <si>
    <r>
      <rPr>
        <sz val="10"/>
        <rFont val="宋体"/>
        <charset val="134"/>
      </rPr>
      <t>吴圣锋</t>
    </r>
  </si>
  <si>
    <r>
      <rPr>
        <sz val="10"/>
        <rFont val="宋体"/>
        <charset val="134"/>
      </rPr>
      <t>洪鹏飞</t>
    </r>
  </si>
  <si>
    <r>
      <rPr>
        <sz val="10"/>
        <rFont val="宋体"/>
        <charset val="134"/>
      </rPr>
      <t>章荣铭</t>
    </r>
  </si>
  <si>
    <r>
      <rPr>
        <sz val="10"/>
        <rFont val="宋体"/>
        <charset val="134"/>
      </rPr>
      <t>江鑫</t>
    </r>
  </si>
  <si>
    <r>
      <rPr>
        <sz val="10"/>
        <rFont val="宋体"/>
        <charset val="134"/>
      </rPr>
      <t>章政昊</t>
    </r>
  </si>
  <si>
    <r>
      <rPr>
        <sz val="10"/>
        <rFont val="宋体"/>
        <charset val="134"/>
      </rPr>
      <t>卢智辉</t>
    </r>
  </si>
  <si>
    <r>
      <rPr>
        <sz val="10"/>
        <rFont val="宋体"/>
        <charset val="134"/>
      </rPr>
      <t>白洁</t>
    </r>
  </si>
  <si>
    <r>
      <rPr>
        <sz val="10"/>
        <rFont val="宋体"/>
        <charset val="134"/>
      </rPr>
      <t>邓晨鑫</t>
    </r>
  </si>
  <si>
    <r>
      <rPr>
        <sz val="10"/>
        <rFont val="宋体"/>
        <charset val="134"/>
      </rPr>
      <t>罗逸飘</t>
    </r>
  </si>
  <si>
    <r>
      <rPr>
        <sz val="10"/>
        <rFont val="宋体"/>
        <charset val="134"/>
      </rPr>
      <t>王子文</t>
    </r>
  </si>
  <si>
    <r>
      <rPr>
        <sz val="10"/>
        <rFont val="宋体"/>
        <charset val="134"/>
      </rPr>
      <t>何城彬</t>
    </r>
  </si>
  <si>
    <r>
      <rPr>
        <sz val="10"/>
        <rFont val="宋体"/>
        <charset val="134"/>
      </rPr>
      <t>李圣发</t>
    </r>
  </si>
  <si>
    <r>
      <rPr>
        <sz val="10"/>
        <rFont val="宋体"/>
        <charset val="134"/>
      </rPr>
      <t>钟志威</t>
    </r>
  </si>
  <si>
    <r>
      <rPr>
        <sz val="10"/>
        <rFont val="宋体"/>
        <charset val="134"/>
      </rPr>
      <t>陆淑菱</t>
    </r>
  </si>
  <si>
    <r>
      <rPr>
        <sz val="10"/>
        <rFont val="宋体"/>
        <charset val="134"/>
      </rPr>
      <t>邓锦锋</t>
    </r>
  </si>
  <si>
    <r>
      <rPr>
        <sz val="10"/>
        <rFont val="宋体"/>
        <charset val="134"/>
      </rPr>
      <t>林森</t>
    </r>
  </si>
  <si>
    <r>
      <rPr>
        <sz val="10"/>
        <rFont val="宋体"/>
        <charset val="134"/>
      </rPr>
      <t>贺涛</t>
    </r>
  </si>
  <si>
    <r>
      <rPr>
        <sz val="10"/>
        <rFont val="宋体"/>
        <charset val="134"/>
      </rPr>
      <t>余诚磊</t>
    </r>
  </si>
  <si>
    <r>
      <rPr>
        <sz val="10"/>
        <rFont val="宋体"/>
        <charset val="134"/>
      </rPr>
      <t>冯颖</t>
    </r>
  </si>
  <si>
    <r>
      <rPr>
        <sz val="10"/>
        <rFont val="宋体"/>
        <charset val="134"/>
      </rPr>
      <t>贺旭坤</t>
    </r>
  </si>
  <si>
    <r>
      <rPr>
        <sz val="10"/>
        <rFont val="宋体"/>
        <charset val="134"/>
      </rPr>
      <t>陈泽华</t>
    </r>
  </si>
  <si>
    <r>
      <rPr>
        <sz val="10"/>
        <rFont val="宋体"/>
        <charset val="134"/>
      </rPr>
      <t>黄佳明</t>
    </r>
  </si>
  <si>
    <r>
      <rPr>
        <sz val="10"/>
        <rFont val="宋体"/>
        <charset val="134"/>
      </rPr>
      <t>李雨康</t>
    </r>
  </si>
  <si>
    <r>
      <rPr>
        <sz val="10"/>
        <rFont val="宋体"/>
        <charset val="134"/>
      </rPr>
      <t>邓开鑫</t>
    </r>
  </si>
  <si>
    <r>
      <rPr>
        <sz val="10"/>
        <rFont val="宋体"/>
        <charset val="134"/>
      </rPr>
      <t>张友卓</t>
    </r>
  </si>
  <si>
    <r>
      <rPr>
        <sz val="10"/>
        <rFont val="宋体"/>
        <charset val="134"/>
      </rPr>
      <t>江成相</t>
    </r>
  </si>
  <si>
    <r>
      <rPr>
        <sz val="10"/>
        <rFont val="宋体"/>
        <charset val="134"/>
      </rPr>
      <t>周梦杰</t>
    </r>
  </si>
  <si>
    <r>
      <rPr>
        <sz val="10"/>
        <rFont val="宋体"/>
        <charset val="134"/>
      </rPr>
      <t>杨樟辉</t>
    </r>
  </si>
  <si>
    <r>
      <rPr>
        <sz val="10"/>
        <rFont val="宋体"/>
        <charset val="134"/>
      </rPr>
      <t>胡文轩</t>
    </r>
  </si>
  <si>
    <r>
      <rPr>
        <sz val="10"/>
        <rFont val="宋体"/>
        <charset val="134"/>
      </rPr>
      <t>曾繁祥</t>
    </r>
  </si>
  <si>
    <r>
      <rPr>
        <sz val="10"/>
        <rFont val="宋体"/>
        <charset val="134"/>
      </rPr>
      <t>钟檀</t>
    </r>
  </si>
  <si>
    <r>
      <rPr>
        <sz val="10"/>
        <rFont val="宋体"/>
        <charset val="134"/>
      </rPr>
      <t>陈玉麒</t>
    </r>
  </si>
  <si>
    <r>
      <rPr>
        <sz val="10"/>
        <rFont val="宋体"/>
        <charset val="134"/>
      </rPr>
      <t>段景陈</t>
    </r>
  </si>
  <si>
    <r>
      <rPr>
        <sz val="10"/>
        <rFont val="宋体"/>
        <charset val="134"/>
      </rPr>
      <t>杨文</t>
    </r>
  </si>
  <si>
    <r>
      <rPr>
        <sz val="10"/>
        <rFont val="宋体"/>
        <charset val="134"/>
      </rPr>
      <t>男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</si>
  <si>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饶书文</t>
    </r>
  </si>
  <si>
    <r>
      <rPr>
        <sz val="10"/>
        <rFont val="宋体"/>
        <charset val="134"/>
      </rPr>
      <t>曾豪杰</t>
    </r>
  </si>
  <si>
    <r>
      <rPr>
        <sz val="10"/>
        <rFont val="宋体"/>
        <charset val="134"/>
      </rPr>
      <t>袁杰</t>
    </r>
  </si>
  <si>
    <r>
      <rPr>
        <sz val="10"/>
        <rFont val="宋体"/>
        <charset val="134"/>
      </rPr>
      <t>汉</t>
    </r>
  </si>
  <si>
    <r>
      <rPr>
        <sz val="10"/>
        <rFont val="宋体"/>
        <charset val="134"/>
      </rPr>
      <t>士官学院</t>
    </r>
  </si>
  <si>
    <r>
      <rPr>
        <sz val="10"/>
        <rFont val="宋体"/>
        <charset val="134"/>
      </rPr>
      <t>唐明阳</t>
    </r>
  </si>
  <si>
    <r>
      <rPr>
        <sz val="10"/>
        <rFont val="宋体"/>
        <charset val="134"/>
      </rPr>
      <t>邓子豪</t>
    </r>
  </si>
  <si>
    <r>
      <rPr>
        <sz val="10"/>
        <rFont val="宋体"/>
        <charset val="134"/>
      </rPr>
      <t>陶广亮</t>
    </r>
  </si>
  <si>
    <r>
      <rPr>
        <sz val="10"/>
        <rFont val="宋体"/>
        <charset val="134"/>
      </rPr>
      <t>陈科旭</t>
    </r>
  </si>
  <si>
    <r>
      <rPr>
        <sz val="10"/>
        <rFont val="宋体"/>
        <charset val="134"/>
      </rPr>
      <t>刘博文</t>
    </r>
  </si>
  <si>
    <r>
      <rPr>
        <sz val="10"/>
        <rFont val="宋体"/>
        <charset val="134"/>
      </rPr>
      <t>邓天宇</t>
    </r>
  </si>
  <si>
    <r>
      <rPr>
        <sz val="10"/>
        <rFont val="宋体"/>
        <charset val="134"/>
      </rPr>
      <t>樊江峰</t>
    </r>
  </si>
  <si>
    <r>
      <rPr>
        <sz val="10"/>
        <rFont val="宋体"/>
        <charset val="134"/>
      </rPr>
      <t>惠晨鑫</t>
    </r>
  </si>
  <si>
    <r>
      <rPr>
        <sz val="10"/>
        <rFont val="宋体"/>
        <charset val="134"/>
      </rPr>
      <t>汪绍航</t>
    </r>
  </si>
  <si>
    <r>
      <rPr>
        <sz val="10"/>
        <rFont val="宋体"/>
        <charset val="134"/>
      </rPr>
      <t>李振鹏</t>
    </r>
  </si>
  <si>
    <r>
      <rPr>
        <sz val="10"/>
        <rFont val="宋体"/>
        <charset val="134"/>
      </rPr>
      <t>余东亮</t>
    </r>
  </si>
  <si>
    <r>
      <rPr>
        <sz val="10"/>
        <rFont val="宋体"/>
        <charset val="134"/>
      </rPr>
      <t>易旭轩</t>
    </r>
  </si>
  <si>
    <r>
      <rPr>
        <sz val="10"/>
        <rFont val="宋体"/>
        <charset val="134"/>
      </rPr>
      <t>张永强</t>
    </r>
  </si>
  <si>
    <r>
      <rPr>
        <sz val="10"/>
        <rFont val="宋体"/>
        <charset val="134"/>
      </rPr>
      <t>罗运鸿</t>
    </r>
  </si>
  <si>
    <r>
      <rPr>
        <sz val="10"/>
        <rFont val="宋体"/>
        <charset val="134"/>
      </rPr>
      <t>邹翔</t>
    </r>
  </si>
  <si>
    <r>
      <rPr>
        <sz val="10"/>
        <rFont val="宋体"/>
        <charset val="134"/>
      </rPr>
      <t>范晓成</t>
    </r>
  </si>
  <si>
    <r>
      <rPr>
        <sz val="10"/>
        <rFont val="宋体"/>
        <charset val="134"/>
      </rPr>
      <t>丁智豪</t>
    </r>
  </si>
  <si>
    <r>
      <rPr>
        <sz val="10"/>
        <rFont val="宋体"/>
        <charset val="134"/>
      </rPr>
      <t>陈玉凯</t>
    </r>
  </si>
  <si>
    <t>2311A1020</t>
  </si>
  <si>
    <r>
      <rPr>
        <sz val="10"/>
        <rFont val="宋体"/>
        <charset val="134"/>
      </rPr>
      <t>汪楚翔</t>
    </r>
  </si>
  <si>
    <t>2311A1036</t>
  </si>
  <si>
    <r>
      <rPr>
        <sz val="10"/>
        <rFont val="宋体"/>
        <charset val="134"/>
      </rPr>
      <t>宋林</t>
    </r>
  </si>
  <si>
    <t>2311A1031</t>
  </si>
  <si>
    <r>
      <rPr>
        <sz val="10"/>
        <rFont val="宋体"/>
        <charset val="134"/>
      </rPr>
      <t>文祥华</t>
    </r>
  </si>
  <si>
    <t>2311A1041</t>
  </si>
  <si>
    <r>
      <rPr>
        <sz val="10"/>
        <rFont val="宋体"/>
        <charset val="134"/>
      </rPr>
      <t>周乐</t>
    </r>
  </si>
  <si>
    <t>2311A1008</t>
  </si>
  <si>
    <r>
      <rPr>
        <sz val="10"/>
        <rFont val="宋体"/>
        <charset val="134"/>
      </rPr>
      <t>郭飞鸿</t>
    </r>
  </si>
  <si>
    <t>2311A1002</t>
  </si>
  <si>
    <r>
      <rPr>
        <sz val="10"/>
        <rFont val="宋体"/>
        <charset val="134"/>
      </rPr>
      <t>曾庆辉</t>
    </r>
  </si>
  <si>
    <r>
      <rPr>
        <sz val="10"/>
        <rFont val="宋体"/>
        <charset val="134"/>
      </rPr>
      <t>核与辐射检测防护技术</t>
    </r>
  </si>
  <si>
    <r>
      <rPr>
        <sz val="10"/>
        <rFont val="宋体"/>
        <charset val="134"/>
      </rPr>
      <t>梅术讯</t>
    </r>
  </si>
  <si>
    <r>
      <rPr>
        <sz val="10"/>
        <rFont val="宋体"/>
        <charset val="134"/>
      </rPr>
      <t>张松林</t>
    </r>
  </si>
  <si>
    <r>
      <rPr>
        <sz val="10"/>
        <rFont val="宋体"/>
        <charset val="134"/>
      </rPr>
      <t>周建超</t>
    </r>
  </si>
  <si>
    <r>
      <rPr>
        <sz val="10"/>
        <rFont val="宋体"/>
        <charset val="134"/>
      </rPr>
      <t>李进</t>
    </r>
  </si>
  <si>
    <r>
      <rPr>
        <sz val="10"/>
        <rFont val="宋体"/>
        <charset val="134"/>
      </rPr>
      <t>谭靖耀</t>
    </r>
  </si>
  <si>
    <r>
      <rPr>
        <sz val="10"/>
        <rFont val="宋体"/>
        <charset val="134"/>
      </rPr>
      <t>张俊杰</t>
    </r>
  </si>
  <si>
    <r>
      <rPr>
        <sz val="10"/>
        <rFont val="宋体"/>
        <charset val="134"/>
      </rPr>
      <t>李高</t>
    </r>
  </si>
  <si>
    <r>
      <rPr>
        <sz val="10"/>
        <rFont val="宋体"/>
        <charset val="134"/>
      </rPr>
      <t>肖宇腾</t>
    </r>
  </si>
  <si>
    <r>
      <rPr>
        <sz val="10"/>
        <rFont val="宋体"/>
        <charset val="134"/>
      </rPr>
      <t>施清瑞</t>
    </r>
  </si>
  <si>
    <r>
      <rPr>
        <sz val="10"/>
        <rFont val="宋体"/>
        <charset val="134"/>
      </rPr>
      <t>卢雨哲</t>
    </r>
  </si>
  <si>
    <r>
      <rPr>
        <sz val="10"/>
        <rFont val="宋体"/>
        <charset val="134"/>
      </rPr>
      <t>张宇航</t>
    </r>
  </si>
  <si>
    <r>
      <rPr>
        <sz val="10"/>
        <rFont val="宋体"/>
        <charset val="134"/>
      </rPr>
      <t>唐璇</t>
    </r>
  </si>
  <si>
    <r>
      <rPr>
        <sz val="10"/>
        <rFont val="宋体"/>
        <charset val="134"/>
      </rPr>
      <t>程浩</t>
    </r>
  </si>
  <si>
    <r>
      <rPr>
        <sz val="10"/>
        <rFont val="宋体"/>
        <charset val="134"/>
      </rPr>
      <t>吴国梁</t>
    </r>
  </si>
  <si>
    <r>
      <rPr>
        <sz val="10"/>
        <rFont val="宋体"/>
        <charset val="134"/>
      </rPr>
      <t>赵星博</t>
    </r>
  </si>
  <si>
    <r>
      <rPr>
        <sz val="10"/>
        <rFont val="宋体"/>
        <charset val="134"/>
      </rPr>
      <t>范暄林</t>
    </r>
  </si>
  <si>
    <r>
      <rPr>
        <sz val="10"/>
        <rFont val="宋体"/>
        <charset val="134"/>
      </rPr>
      <t>张及雨</t>
    </r>
  </si>
  <si>
    <r>
      <rPr>
        <sz val="10"/>
        <rFont val="宋体"/>
        <charset val="134"/>
      </rPr>
      <t>梁琦星</t>
    </r>
  </si>
  <si>
    <r>
      <rPr>
        <sz val="10"/>
        <rFont val="宋体"/>
        <charset val="134"/>
      </rPr>
      <t>曾鹏</t>
    </r>
  </si>
  <si>
    <r>
      <rPr>
        <sz val="10"/>
        <rFont val="宋体"/>
        <charset val="134"/>
      </rPr>
      <t>宁城</t>
    </r>
  </si>
  <si>
    <r>
      <rPr>
        <sz val="10"/>
        <rFont val="宋体"/>
        <charset val="134"/>
      </rPr>
      <t>丁银何</t>
    </r>
  </si>
  <si>
    <t>231332013</t>
  </si>
  <si>
    <r>
      <rPr>
        <sz val="10"/>
        <rFont val="宋体"/>
        <charset val="134"/>
      </rPr>
      <t>熊健</t>
    </r>
  </si>
  <si>
    <r>
      <rPr>
        <sz val="10"/>
        <rFont val="宋体"/>
        <charset val="134"/>
      </rPr>
      <t>杨晨辉</t>
    </r>
  </si>
  <si>
    <r>
      <rPr>
        <sz val="10"/>
        <rFont val="宋体"/>
        <charset val="134"/>
      </rPr>
      <t>张明鹿</t>
    </r>
  </si>
  <si>
    <r>
      <rPr>
        <sz val="10"/>
        <rFont val="宋体"/>
        <charset val="134"/>
      </rPr>
      <t>汤理鹏</t>
    </r>
  </si>
  <si>
    <t>231335007</t>
  </si>
  <si>
    <r>
      <rPr>
        <sz val="10"/>
        <rFont val="宋体"/>
        <charset val="134"/>
      </rPr>
      <t>黄达</t>
    </r>
  </si>
  <si>
    <t>231335030</t>
  </si>
  <si>
    <r>
      <rPr>
        <sz val="10"/>
        <rFont val="宋体"/>
        <charset val="134"/>
      </rPr>
      <t>王硕</t>
    </r>
  </si>
  <si>
    <r>
      <rPr>
        <sz val="10"/>
        <rFont val="宋体"/>
        <charset val="134"/>
      </rPr>
      <t>聂子峻</t>
    </r>
  </si>
  <si>
    <r>
      <rPr>
        <sz val="10"/>
        <rFont val="宋体"/>
        <charset val="134"/>
      </rPr>
      <t>程卓</t>
    </r>
  </si>
  <si>
    <t>231332015</t>
  </si>
  <si>
    <r>
      <rPr>
        <sz val="10"/>
        <rFont val="宋体"/>
        <charset val="134"/>
      </rPr>
      <t>倪伟</t>
    </r>
  </si>
  <si>
    <t>231332016</t>
  </si>
  <si>
    <r>
      <rPr>
        <sz val="10"/>
        <rFont val="宋体"/>
        <charset val="134"/>
      </rPr>
      <t>石乃奇</t>
    </r>
  </si>
  <si>
    <t>231332019</t>
  </si>
  <si>
    <r>
      <rPr>
        <sz val="10"/>
        <rFont val="宋体"/>
        <charset val="134"/>
      </rPr>
      <t>曾国峰</t>
    </r>
  </si>
  <si>
    <t>231335028</t>
  </si>
  <si>
    <r>
      <rPr>
        <sz val="10"/>
        <rFont val="宋体"/>
        <charset val="134"/>
      </rPr>
      <t>汪宇翔</t>
    </r>
  </si>
  <si>
    <r>
      <rPr>
        <sz val="10"/>
        <rFont val="宋体"/>
        <charset val="134"/>
      </rPr>
      <t>吴东霖</t>
    </r>
  </si>
  <si>
    <t>231332029</t>
  </si>
  <si>
    <r>
      <rPr>
        <sz val="10"/>
        <rFont val="宋体"/>
        <charset val="134"/>
      </rPr>
      <t>屈佳宸</t>
    </r>
  </si>
  <si>
    <r>
      <rPr>
        <sz val="10"/>
        <rFont val="宋体"/>
        <charset val="134"/>
      </rPr>
      <t>李首锐</t>
    </r>
  </si>
  <si>
    <r>
      <rPr>
        <sz val="10"/>
        <rFont val="宋体"/>
        <charset val="134"/>
      </rPr>
      <t>邓向华</t>
    </r>
  </si>
  <si>
    <r>
      <rPr>
        <sz val="10"/>
        <rFont val="宋体"/>
        <charset val="134"/>
      </rPr>
      <t>向东</t>
    </r>
  </si>
  <si>
    <r>
      <rPr>
        <sz val="10"/>
        <rFont val="宋体"/>
        <charset val="134"/>
      </rPr>
      <t>苗</t>
    </r>
  </si>
  <si>
    <r>
      <rPr>
        <sz val="10"/>
        <rFont val="宋体"/>
        <charset val="134"/>
      </rPr>
      <t>苏道凯</t>
    </r>
  </si>
  <si>
    <r>
      <rPr>
        <sz val="10"/>
        <rFont val="宋体"/>
        <charset val="134"/>
      </rPr>
      <t>吴云峰</t>
    </r>
  </si>
  <si>
    <t>2311A2022</t>
  </si>
  <si>
    <r>
      <rPr>
        <sz val="10"/>
        <rFont val="宋体"/>
        <charset val="134"/>
      </rPr>
      <t>张颖</t>
    </r>
  </si>
  <si>
    <t>2311A2009</t>
  </si>
  <si>
    <r>
      <rPr>
        <sz val="10"/>
        <rFont val="宋体"/>
        <charset val="134"/>
      </rPr>
      <t>杨嘉兴</t>
    </r>
  </si>
  <si>
    <t>2311A2003</t>
  </si>
  <si>
    <r>
      <rPr>
        <sz val="10"/>
        <rFont val="宋体"/>
        <charset val="134"/>
      </rPr>
      <t>张伟平</t>
    </r>
  </si>
  <si>
    <t>2311A3009</t>
  </si>
  <si>
    <r>
      <rPr>
        <sz val="10"/>
        <rFont val="宋体"/>
        <charset val="134"/>
      </rPr>
      <t>林家俊</t>
    </r>
  </si>
  <si>
    <t>2311A3006</t>
  </si>
  <si>
    <r>
      <rPr>
        <sz val="10"/>
        <rFont val="宋体"/>
        <charset val="134"/>
      </rPr>
      <t>鲍家星</t>
    </r>
  </si>
  <si>
    <t>2311A3015</t>
  </si>
  <si>
    <r>
      <rPr>
        <sz val="10"/>
        <rFont val="宋体"/>
        <charset val="134"/>
      </rPr>
      <t>赵武强</t>
    </r>
  </si>
  <si>
    <t>2311A3033</t>
  </si>
  <si>
    <r>
      <rPr>
        <sz val="10"/>
        <rFont val="宋体"/>
        <charset val="134"/>
      </rPr>
      <t>吴冠周</t>
    </r>
  </si>
  <si>
    <t>2311A3036</t>
  </si>
  <si>
    <r>
      <rPr>
        <sz val="10"/>
        <rFont val="宋体"/>
        <charset val="134"/>
      </rPr>
      <t>刘宇琨</t>
    </r>
  </si>
  <si>
    <r>
      <rPr>
        <sz val="10"/>
        <rFont val="宋体"/>
        <charset val="134"/>
      </rPr>
      <t>黄思宇</t>
    </r>
  </si>
  <si>
    <r>
      <rPr>
        <sz val="10"/>
        <rFont val="宋体"/>
        <charset val="134"/>
      </rPr>
      <t>徐乐</t>
    </r>
  </si>
  <si>
    <r>
      <rPr>
        <sz val="10"/>
        <rFont val="宋体"/>
        <charset val="134"/>
      </rPr>
      <t>惠鸿贺</t>
    </r>
  </si>
  <si>
    <r>
      <rPr>
        <sz val="10"/>
        <rFont val="宋体"/>
        <charset val="134"/>
      </rPr>
      <t>李浩</t>
    </r>
  </si>
  <si>
    <r>
      <rPr>
        <sz val="10"/>
        <rFont val="宋体"/>
        <charset val="134"/>
      </rPr>
      <t>张涛</t>
    </r>
  </si>
  <si>
    <r>
      <rPr>
        <sz val="10"/>
        <rFont val="宋体"/>
        <charset val="134"/>
      </rPr>
      <t>邱慈文</t>
    </r>
  </si>
  <si>
    <r>
      <rPr>
        <sz val="10"/>
        <rFont val="宋体"/>
        <charset val="134"/>
      </rPr>
      <t>汤成超</t>
    </r>
  </si>
  <si>
    <r>
      <rPr>
        <sz val="10"/>
        <rFont val="宋体"/>
        <charset val="134"/>
      </rPr>
      <t>高志翔</t>
    </r>
  </si>
  <si>
    <r>
      <rPr>
        <sz val="10"/>
        <rFont val="宋体"/>
        <charset val="134"/>
      </rPr>
      <t>李子康</t>
    </r>
  </si>
  <si>
    <r>
      <rPr>
        <sz val="10"/>
        <rFont val="宋体"/>
        <charset val="134"/>
      </rPr>
      <t>李超</t>
    </r>
  </si>
  <si>
    <r>
      <rPr>
        <sz val="10"/>
        <rFont val="宋体"/>
        <charset val="134"/>
      </rPr>
      <t>陈佳明</t>
    </r>
  </si>
  <si>
    <r>
      <rPr>
        <sz val="10"/>
        <rFont val="宋体"/>
        <charset val="134"/>
      </rPr>
      <t>翁凯旋</t>
    </r>
  </si>
  <si>
    <r>
      <rPr>
        <sz val="10"/>
        <rFont val="宋体"/>
        <charset val="134"/>
      </rPr>
      <t>朱喜贵</t>
    </r>
  </si>
  <si>
    <r>
      <rPr>
        <sz val="10"/>
        <rFont val="宋体"/>
        <charset val="134"/>
      </rPr>
      <t>刘朝帅</t>
    </r>
  </si>
  <si>
    <r>
      <rPr>
        <sz val="10"/>
        <rFont val="宋体"/>
        <charset val="134"/>
      </rPr>
      <t>都津硕</t>
    </r>
  </si>
  <si>
    <r>
      <rPr>
        <sz val="10"/>
        <rFont val="宋体"/>
        <charset val="134"/>
      </rPr>
      <t>任垲</t>
    </r>
  </si>
  <si>
    <r>
      <rPr>
        <sz val="10"/>
        <rFont val="宋体"/>
        <charset val="134"/>
      </rPr>
      <t>李进鑫</t>
    </r>
  </si>
  <si>
    <r>
      <rPr>
        <sz val="10"/>
        <rFont val="宋体"/>
        <charset val="134"/>
      </rPr>
      <t>范艺豪</t>
    </r>
  </si>
  <si>
    <r>
      <rPr>
        <sz val="10"/>
        <rFont val="宋体"/>
        <charset val="134"/>
      </rPr>
      <t>盛品轩</t>
    </r>
  </si>
  <si>
    <r>
      <rPr>
        <sz val="10"/>
        <rFont val="宋体"/>
        <charset val="134"/>
      </rPr>
      <t>刘志新</t>
    </r>
  </si>
  <si>
    <r>
      <rPr>
        <sz val="10"/>
        <rFont val="宋体"/>
        <charset val="134"/>
      </rPr>
      <t>周浩</t>
    </r>
  </si>
  <si>
    <r>
      <rPr>
        <sz val="10"/>
        <rFont val="宋体"/>
        <charset val="134"/>
      </rPr>
      <t>赖文鑫</t>
    </r>
  </si>
  <si>
    <r>
      <rPr>
        <sz val="10"/>
        <rFont val="宋体"/>
        <charset val="134"/>
      </rPr>
      <t>侯俊林</t>
    </r>
  </si>
  <si>
    <r>
      <rPr>
        <sz val="10"/>
        <rFont val="宋体"/>
        <charset val="134"/>
      </rPr>
      <t>李文冉</t>
    </r>
  </si>
  <si>
    <r>
      <rPr>
        <sz val="10"/>
        <rFont val="宋体"/>
        <charset val="134"/>
      </rPr>
      <t>刘鑫根</t>
    </r>
  </si>
  <si>
    <r>
      <rPr>
        <sz val="10"/>
        <rFont val="宋体"/>
        <charset val="134"/>
      </rPr>
      <t>江民时</t>
    </r>
  </si>
  <si>
    <r>
      <rPr>
        <sz val="10"/>
        <rFont val="宋体"/>
        <charset val="134"/>
      </rPr>
      <t>谢明杰</t>
    </r>
  </si>
  <si>
    <r>
      <rPr>
        <sz val="10"/>
        <rFont val="宋体"/>
        <charset val="134"/>
      </rPr>
      <t>杨智涛</t>
    </r>
  </si>
  <si>
    <r>
      <rPr>
        <sz val="10"/>
        <rFont val="宋体"/>
        <charset val="134"/>
      </rPr>
      <t>陈冬彬</t>
    </r>
  </si>
  <si>
    <r>
      <rPr>
        <sz val="10"/>
        <rFont val="宋体"/>
        <charset val="134"/>
      </rPr>
      <t>陈宇泽</t>
    </r>
  </si>
  <si>
    <r>
      <rPr>
        <sz val="10"/>
        <rFont val="宋体"/>
        <charset val="134"/>
      </rPr>
      <t>李源梓</t>
    </r>
  </si>
  <si>
    <r>
      <rPr>
        <sz val="10"/>
        <rFont val="宋体"/>
        <charset val="134"/>
      </rPr>
      <t>方越</t>
    </r>
  </si>
  <si>
    <r>
      <rPr>
        <sz val="10"/>
        <rFont val="宋体"/>
        <charset val="134"/>
      </rPr>
      <t>杨宏绅</t>
    </r>
  </si>
  <si>
    <r>
      <rPr>
        <sz val="10"/>
        <rFont val="宋体"/>
        <charset val="134"/>
      </rPr>
      <t>夏颢</t>
    </r>
  </si>
  <si>
    <r>
      <rPr>
        <sz val="10"/>
        <rFont val="宋体"/>
        <charset val="134"/>
      </rPr>
      <t>郭鹏</t>
    </r>
  </si>
  <si>
    <r>
      <rPr>
        <sz val="10"/>
        <rFont val="宋体"/>
        <charset val="134"/>
      </rPr>
      <t>刘思强</t>
    </r>
  </si>
  <si>
    <r>
      <rPr>
        <sz val="10"/>
        <rFont val="宋体"/>
        <charset val="134"/>
      </rPr>
      <t>黄庆</t>
    </r>
  </si>
  <si>
    <r>
      <rPr>
        <sz val="10"/>
        <rFont val="宋体"/>
        <charset val="134"/>
      </rPr>
      <t>高晖</t>
    </r>
  </si>
  <si>
    <r>
      <rPr>
        <sz val="10"/>
        <rFont val="宋体"/>
        <charset val="134"/>
      </rPr>
      <t>游鑫洋</t>
    </r>
  </si>
  <si>
    <r>
      <rPr>
        <sz val="10"/>
        <rFont val="宋体"/>
        <charset val="134"/>
      </rPr>
      <t>万仁文</t>
    </r>
  </si>
  <si>
    <r>
      <rPr>
        <sz val="10"/>
        <rFont val="宋体"/>
        <charset val="134"/>
      </rPr>
      <t>陈京</t>
    </r>
  </si>
  <si>
    <r>
      <rPr>
        <sz val="10"/>
        <rFont val="宋体"/>
        <charset val="134"/>
      </rPr>
      <t>陈熙</t>
    </r>
  </si>
  <si>
    <r>
      <rPr>
        <sz val="10"/>
        <rFont val="宋体"/>
        <charset val="134"/>
      </rPr>
      <t>王高原</t>
    </r>
  </si>
  <si>
    <r>
      <rPr>
        <sz val="10"/>
        <rFont val="宋体"/>
        <charset val="134"/>
      </rPr>
      <t>贾博文</t>
    </r>
  </si>
  <si>
    <r>
      <rPr>
        <sz val="10"/>
        <rFont val="宋体"/>
        <charset val="134"/>
      </rPr>
      <t>陈一鸣</t>
    </r>
  </si>
  <si>
    <r>
      <rPr>
        <sz val="10"/>
        <rFont val="宋体"/>
        <charset val="134"/>
      </rPr>
      <t>叶润泽</t>
    </r>
  </si>
  <si>
    <r>
      <rPr>
        <sz val="10"/>
        <rFont val="宋体"/>
        <charset val="134"/>
      </rPr>
      <t>廖雪飞</t>
    </r>
  </si>
  <si>
    <r>
      <rPr>
        <sz val="10"/>
        <rFont val="宋体"/>
        <charset val="134"/>
      </rPr>
      <t>胡由泉</t>
    </r>
  </si>
  <si>
    <r>
      <rPr>
        <sz val="10"/>
        <rFont val="宋体"/>
        <charset val="134"/>
      </rPr>
      <t>柳司政</t>
    </r>
  </si>
  <si>
    <r>
      <rPr>
        <sz val="10"/>
        <rFont val="宋体"/>
        <charset val="134"/>
      </rPr>
      <t>王昊龙</t>
    </r>
  </si>
  <si>
    <r>
      <rPr>
        <sz val="10"/>
        <rFont val="宋体"/>
        <charset val="134"/>
      </rPr>
      <t>晏鑫龙</t>
    </r>
  </si>
  <si>
    <r>
      <rPr>
        <sz val="10"/>
        <rFont val="宋体"/>
        <charset val="134"/>
      </rPr>
      <t>肖玉函</t>
    </r>
  </si>
  <si>
    <r>
      <rPr>
        <sz val="10"/>
        <rFont val="宋体"/>
        <charset val="134"/>
      </rPr>
      <t>邵英健</t>
    </r>
  </si>
  <si>
    <r>
      <rPr>
        <sz val="10"/>
        <rFont val="宋体"/>
        <charset val="134"/>
      </rPr>
      <t>史永晨</t>
    </r>
  </si>
  <si>
    <r>
      <rPr>
        <sz val="10"/>
        <rFont val="宋体"/>
        <charset val="134"/>
      </rPr>
      <t>钟尚武</t>
    </r>
  </si>
  <si>
    <r>
      <rPr>
        <sz val="10"/>
        <rFont val="宋体"/>
        <charset val="134"/>
      </rPr>
      <t>蒋怀礼</t>
    </r>
  </si>
  <si>
    <t>2211A1018</t>
  </si>
  <si>
    <r>
      <rPr>
        <sz val="10"/>
        <rFont val="宋体"/>
        <charset val="134"/>
      </rPr>
      <t>吴天阳</t>
    </r>
  </si>
  <si>
    <t>2211A1027</t>
  </si>
  <si>
    <r>
      <rPr>
        <sz val="10"/>
        <rFont val="宋体"/>
        <charset val="134"/>
      </rPr>
      <t>游凯歌</t>
    </r>
  </si>
  <si>
    <t>2211A1020</t>
  </si>
  <si>
    <r>
      <rPr>
        <sz val="10"/>
        <rFont val="宋体"/>
        <charset val="134"/>
      </rPr>
      <t>罗洪华</t>
    </r>
  </si>
  <si>
    <t>2211A1044</t>
  </si>
  <si>
    <r>
      <rPr>
        <sz val="10"/>
        <rFont val="宋体"/>
        <charset val="134"/>
      </rPr>
      <t>郁奕铭</t>
    </r>
  </si>
  <si>
    <t>2211A1033</t>
  </si>
  <si>
    <r>
      <rPr>
        <sz val="10"/>
        <rFont val="宋体"/>
        <charset val="134"/>
      </rPr>
      <t>刘鑫鑫</t>
    </r>
  </si>
  <si>
    <t>2211A1023</t>
  </si>
  <si>
    <r>
      <rPr>
        <sz val="10"/>
        <rFont val="宋体"/>
        <charset val="134"/>
      </rPr>
      <t>阮康祺</t>
    </r>
  </si>
  <si>
    <t>2211A1043</t>
  </si>
  <si>
    <r>
      <rPr>
        <sz val="10"/>
        <rFont val="宋体"/>
        <charset val="134"/>
      </rPr>
      <t>刘梓铭</t>
    </r>
  </si>
  <si>
    <t>2211A2024</t>
  </si>
  <si>
    <r>
      <rPr>
        <sz val="10"/>
        <rFont val="宋体"/>
        <charset val="134"/>
      </rPr>
      <t>杜鑫磊</t>
    </r>
  </si>
  <si>
    <t>2211A2015</t>
  </si>
  <si>
    <r>
      <rPr>
        <sz val="10"/>
        <rFont val="宋体"/>
        <charset val="134"/>
      </rPr>
      <t>王琪</t>
    </r>
  </si>
  <si>
    <t>2211A2018</t>
  </si>
  <si>
    <r>
      <rPr>
        <sz val="10"/>
        <rFont val="宋体"/>
        <charset val="134"/>
      </rPr>
      <t>金水</t>
    </r>
  </si>
  <si>
    <t>2211A2044</t>
  </si>
  <si>
    <r>
      <rPr>
        <sz val="10"/>
        <rFont val="宋体"/>
        <charset val="134"/>
      </rPr>
      <t>张旗</t>
    </r>
  </si>
  <si>
    <t>2211A2021</t>
  </si>
  <si>
    <r>
      <rPr>
        <sz val="10"/>
        <rFont val="宋体"/>
        <charset val="134"/>
      </rPr>
      <t>赵传胜</t>
    </r>
  </si>
  <si>
    <r>
      <rPr>
        <sz val="10"/>
        <rFont val="宋体"/>
        <charset val="134"/>
      </rPr>
      <t>高思彤</t>
    </r>
  </si>
  <si>
    <r>
      <rPr>
        <sz val="10"/>
        <rFont val="宋体"/>
        <charset val="134"/>
      </rPr>
      <t>王棒</t>
    </r>
  </si>
  <si>
    <r>
      <rPr>
        <sz val="10"/>
        <rFont val="宋体"/>
        <charset val="134"/>
      </rPr>
      <t>刘世文</t>
    </r>
  </si>
  <si>
    <r>
      <rPr>
        <sz val="10"/>
        <rFont val="宋体"/>
        <charset val="134"/>
      </rPr>
      <t>罗蒙睿</t>
    </r>
  </si>
  <si>
    <r>
      <rPr>
        <sz val="10"/>
        <rFont val="宋体"/>
        <charset val="134"/>
      </rPr>
      <t>熊旭东</t>
    </r>
  </si>
  <si>
    <r>
      <rPr>
        <sz val="10"/>
        <rFont val="宋体"/>
        <charset val="134"/>
      </rPr>
      <t>魏华</t>
    </r>
  </si>
  <si>
    <r>
      <rPr>
        <sz val="10"/>
        <rFont val="宋体"/>
        <charset val="134"/>
      </rPr>
      <t>武宇鹏</t>
    </r>
  </si>
  <si>
    <r>
      <rPr>
        <sz val="10"/>
        <rFont val="宋体"/>
        <charset val="134"/>
      </rPr>
      <t>卢益</t>
    </r>
  </si>
  <si>
    <r>
      <rPr>
        <sz val="10"/>
        <rFont val="宋体"/>
        <charset val="134"/>
      </rPr>
      <t>曹仕豪</t>
    </r>
  </si>
  <si>
    <r>
      <rPr>
        <sz val="10"/>
        <rFont val="宋体"/>
        <charset val="134"/>
      </rPr>
      <t>罗佳兴</t>
    </r>
  </si>
  <si>
    <r>
      <rPr>
        <sz val="10"/>
        <rFont val="宋体"/>
        <charset val="134"/>
      </rPr>
      <t>刘帅</t>
    </r>
  </si>
  <si>
    <r>
      <rPr>
        <sz val="10"/>
        <rFont val="宋体"/>
        <charset val="134"/>
      </rPr>
      <t>杨智博</t>
    </r>
  </si>
  <si>
    <r>
      <rPr>
        <sz val="10"/>
        <rFont val="宋体"/>
        <charset val="134"/>
      </rPr>
      <t>胡峻嘉</t>
    </r>
  </si>
  <si>
    <r>
      <rPr>
        <sz val="10"/>
        <rFont val="宋体"/>
        <charset val="134"/>
      </rPr>
      <t>汪明庆</t>
    </r>
  </si>
  <si>
    <r>
      <rPr>
        <sz val="10"/>
        <rFont val="宋体"/>
        <charset val="134"/>
      </rPr>
      <t>青观杨</t>
    </r>
  </si>
  <si>
    <r>
      <rPr>
        <sz val="10"/>
        <rFont val="宋体"/>
        <charset val="134"/>
      </rPr>
      <t>刘特</t>
    </r>
  </si>
  <si>
    <r>
      <rPr>
        <sz val="10"/>
        <rFont val="宋体"/>
        <charset val="134"/>
      </rPr>
      <t>郭宁峰</t>
    </r>
  </si>
  <si>
    <r>
      <rPr>
        <sz val="10"/>
        <rFont val="宋体"/>
        <charset val="134"/>
      </rPr>
      <t>徐国健</t>
    </r>
  </si>
  <si>
    <r>
      <rPr>
        <sz val="10"/>
        <rFont val="宋体"/>
        <charset val="134"/>
      </rPr>
      <t>徐嘉龙</t>
    </r>
  </si>
  <si>
    <r>
      <rPr>
        <sz val="10"/>
        <rFont val="宋体"/>
        <charset val="134"/>
      </rPr>
      <t>张志杰</t>
    </r>
  </si>
  <si>
    <r>
      <rPr>
        <sz val="10"/>
        <rFont val="宋体"/>
        <charset val="134"/>
      </rPr>
      <t>邱兆君</t>
    </r>
  </si>
  <si>
    <r>
      <rPr>
        <sz val="10"/>
        <rFont val="宋体"/>
        <charset val="134"/>
      </rPr>
      <t>孙文健</t>
    </r>
  </si>
  <si>
    <r>
      <rPr>
        <sz val="10"/>
        <rFont val="宋体"/>
        <charset val="134"/>
      </rPr>
      <t>张福涛</t>
    </r>
  </si>
  <si>
    <r>
      <rPr>
        <sz val="10"/>
        <rFont val="宋体"/>
        <charset val="134"/>
      </rPr>
      <t>王蔚</t>
    </r>
  </si>
  <si>
    <r>
      <rPr>
        <sz val="10"/>
        <rFont val="宋体"/>
        <charset val="134"/>
      </rPr>
      <t>罗健</t>
    </r>
  </si>
  <si>
    <r>
      <rPr>
        <sz val="10"/>
        <rFont val="宋体"/>
        <charset val="134"/>
      </rPr>
      <t>郭效松</t>
    </r>
  </si>
  <si>
    <r>
      <rPr>
        <sz val="10"/>
        <rFont val="宋体"/>
        <charset val="134"/>
      </rPr>
      <t>何金坤</t>
    </r>
  </si>
  <si>
    <r>
      <rPr>
        <sz val="10"/>
        <rFont val="宋体"/>
        <charset val="134"/>
      </rPr>
      <t>瑶</t>
    </r>
  </si>
  <si>
    <r>
      <rPr>
        <sz val="10"/>
        <rFont val="宋体"/>
        <charset val="134"/>
      </rPr>
      <t>刘遇奇</t>
    </r>
  </si>
  <si>
    <r>
      <rPr>
        <sz val="10"/>
        <rFont val="宋体"/>
        <charset val="134"/>
      </rPr>
      <t>阮正辉</t>
    </r>
  </si>
  <si>
    <r>
      <rPr>
        <sz val="10"/>
        <rFont val="宋体"/>
        <charset val="134"/>
      </rPr>
      <t>倪英杰</t>
    </r>
  </si>
  <si>
    <r>
      <rPr>
        <sz val="10"/>
        <rFont val="宋体"/>
        <charset val="134"/>
      </rPr>
      <t>王鑫凯</t>
    </r>
  </si>
  <si>
    <r>
      <rPr>
        <sz val="10"/>
        <rFont val="宋体"/>
        <charset val="134"/>
      </rPr>
      <t>袁铭隆</t>
    </r>
  </si>
  <si>
    <r>
      <rPr>
        <sz val="10"/>
        <rFont val="宋体"/>
        <charset val="134"/>
      </rPr>
      <t>柳弈坤</t>
    </r>
  </si>
  <si>
    <r>
      <rPr>
        <sz val="10"/>
        <rFont val="宋体"/>
        <charset val="134"/>
      </rPr>
      <t>朱灵杰</t>
    </r>
  </si>
  <si>
    <r>
      <rPr>
        <sz val="10"/>
        <rFont val="宋体"/>
        <charset val="134"/>
      </rPr>
      <t>涂宗海</t>
    </r>
  </si>
  <si>
    <r>
      <rPr>
        <sz val="10"/>
        <rFont val="宋体"/>
        <charset val="134"/>
      </rPr>
      <t>邹昱涵</t>
    </r>
  </si>
  <si>
    <r>
      <rPr>
        <sz val="10"/>
        <rFont val="宋体"/>
        <charset val="134"/>
      </rPr>
      <t>段可心</t>
    </r>
  </si>
  <si>
    <r>
      <rPr>
        <sz val="10"/>
        <rFont val="宋体"/>
        <charset val="134"/>
      </rPr>
      <t>黄宇</t>
    </r>
  </si>
  <si>
    <r>
      <rPr>
        <sz val="10"/>
        <rFont val="宋体"/>
        <charset val="134"/>
      </rPr>
      <t>罗鑫</t>
    </r>
  </si>
  <si>
    <r>
      <rPr>
        <sz val="10"/>
        <rFont val="宋体"/>
        <charset val="134"/>
      </rPr>
      <t>张磊</t>
    </r>
  </si>
  <si>
    <r>
      <rPr>
        <sz val="10"/>
        <rFont val="宋体"/>
        <charset val="134"/>
      </rPr>
      <t>张光辉</t>
    </r>
  </si>
  <si>
    <r>
      <rPr>
        <sz val="10"/>
        <rFont val="宋体"/>
        <charset val="134"/>
      </rPr>
      <t>刘济铭</t>
    </r>
  </si>
  <si>
    <r>
      <rPr>
        <sz val="10"/>
        <rFont val="宋体"/>
        <charset val="134"/>
      </rPr>
      <t>满</t>
    </r>
  </si>
  <si>
    <t>2111A1005</t>
  </si>
  <si>
    <r>
      <rPr>
        <sz val="10"/>
        <rFont val="宋体"/>
        <charset val="134"/>
      </rPr>
      <t>张家智</t>
    </r>
  </si>
  <si>
    <t>2111A1022</t>
  </si>
  <si>
    <r>
      <rPr>
        <sz val="10"/>
        <rFont val="宋体"/>
        <charset val="134"/>
      </rPr>
      <t>李殿淞</t>
    </r>
  </si>
  <si>
    <t>2111A1046</t>
  </si>
  <si>
    <r>
      <rPr>
        <sz val="10"/>
        <rFont val="宋体"/>
        <charset val="134"/>
      </rPr>
      <t>凌智浪</t>
    </r>
  </si>
  <si>
    <t>2111A1047</t>
  </si>
  <si>
    <r>
      <rPr>
        <sz val="10"/>
        <rFont val="宋体"/>
        <charset val="134"/>
      </rPr>
      <t>罗奎煌</t>
    </r>
  </si>
  <si>
    <t>2111A1037</t>
  </si>
  <si>
    <r>
      <rPr>
        <sz val="10"/>
        <rFont val="宋体"/>
        <charset val="134"/>
      </rPr>
      <t>毕明林壹</t>
    </r>
  </si>
  <si>
    <t>2111A1048</t>
  </si>
  <si>
    <r>
      <rPr>
        <sz val="10"/>
        <rFont val="宋体"/>
        <charset val="134"/>
      </rPr>
      <t>俞兵兵</t>
    </r>
  </si>
  <si>
    <t>2111A1024</t>
  </si>
  <si>
    <r>
      <rPr>
        <sz val="10"/>
        <rFont val="宋体"/>
        <charset val="134"/>
      </rPr>
      <t>刘国红</t>
    </r>
  </si>
  <si>
    <r>
      <rPr>
        <sz val="10"/>
        <rFont val="宋体"/>
        <charset val="134"/>
      </rPr>
      <t>朱尚懿</t>
    </r>
  </si>
  <si>
    <r>
      <rPr>
        <sz val="10"/>
        <rFont val="宋体"/>
        <charset val="134"/>
      </rPr>
      <t>黄建梁</t>
    </r>
  </si>
  <si>
    <t>211331003</t>
  </si>
  <si>
    <r>
      <rPr>
        <sz val="10"/>
        <rFont val="宋体"/>
        <charset val="134"/>
      </rPr>
      <t>曾当今</t>
    </r>
  </si>
  <si>
    <t>211331014</t>
  </si>
  <si>
    <t>211331032</t>
  </si>
  <si>
    <r>
      <rPr>
        <sz val="10"/>
        <rFont val="宋体"/>
        <charset val="134"/>
      </rPr>
      <t>肖佳宜</t>
    </r>
  </si>
  <si>
    <r>
      <rPr>
        <sz val="10"/>
        <rFont val="宋体"/>
        <charset val="134"/>
      </rPr>
      <t>肖嘉裕</t>
    </r>
  </si>
  <si>
    <t>211331039</t>
  </si>
  <si>
    <r>
      <rPr>
        <sz val="10"/>
        <rFont val="宋体"/>
        <charset val="134"/>
      </rPr>
      <t>肖一鸣</t>
    </r>
  </si>
  <si>
    <t>211331044</t>
  </si>
  <si>
    <r>
      <rPr>
        <sz val="10"/>
        <rFont val="宋体"/>
        <charset val="134"/>
      </rPr>
      <t>管权</t>
    </r>
  </si>
  <si>
    <t>211331008</t>
  </si>
  <si>
    <r>
      <rPr>
        <sz val="10"/>
        <rFont val="宋体"/>
        <charset val="134"/>
      </rPr>
      <t>陈诚</t>
    </r>
  </si>
  <si>
    <t>211332035</t>
  </si>
  <si>
    <r>
      <rPr>
        <sz val="10"/>
        <rFont val="宋体"/>
        <charset val="134"/>
      </rPr>
      <t>刘升</t>
    </r>
  </si>
  <si>
    <t>211332028</t>
  </si>
  <si>
    <r>
      <rPr>
        <sz val="10"/>
        <rFont val="宋体"/>
        <charset val="134"/>
      </rPr>
      <t>吴孟灵</t>
    </r>
  </si>
  <si>
    <t>211332001</t>
  </si>
  <si>
    <r>
      <rPr>
        <sz val="10"/>
        <rFont val="宋体"/>
        <charset val="134"/>
      </rPr>
      <t>姜胜乾</t>
    </r>
  </si>
  <si>
    <t>211332038</t>
  </si>
  <si>
    <r>
      <rPr>
        <sz val="10"/>
        <rFont val="宋体"/>
        <charset val="134"/>
      </rPr>
      <t>李明雨</t>
    </r>
  </si>
  <si>
    <t>211332045</t>
  </si>
  <si>
    <r>
      <rPr>
        <sz val="10"/>
        <rFont val="宋体"/>
        <charset val="134"/>
      </rPr>
      <t>程波</t>
    </r>
  </si>
  <si>
    <t>211332044</t>
  </si>
  <si>
    <r>
      <rPr>
        <sz val="10"/>
        <rFont val="宋体"/>
        <charset val="134"/>
      </rPr>
      <t>郭文龙</t>
    </r>
  </si>
  <si>
    <t>211333027</t>
  </si>
  <si>
    <r>
      <rPr>
        <sz val="10"/>
        <rFont val="宋体"/>
        <charset val="134"/>
      </rPr>
      <t>尤自辉</t>
    </r>
  </si>
  <si>
    <t>211333050</t>
  </si>
  <si>
    <r>
      <rPr>
        <sz val="10"/>
        <rFont val="宋体"/>
        <charset val="134"/>
      </rPr>
      <t>刘海威</t>
    </r>
  </si>
  <si>
    <t>211333022</t>
  </si>
  <si>
    <r>
      <rPr>
        <sz val="10"/>
        <rFont val="宋体"/>
        <charset val="134"/>
      </rPr>
      <t>王文刚</t>
    </r>
  </si>
  <si>
    <t>211333012</t>
  </si>
  <si>
    <r>
      <rPr>
        <sz val="10"/>
        <rFont val="宋体"/>
        <charset val="134"/>
      </rPr>
      <t>王政贻</t>
    </r>
  </si>
  <si>
    <t>211333039</t>
  </si>
  <si>
    <r>
      <rPr>
        <sz val="10"/>
        <rFont val="宋体"/>
        <charset val="134"/>
      </rPr>
      <t>郑智星</t>
    </r>
  </si>
  <si>
    <t>211333038</t>
  </si>
  <si>
    <r>
      <rPr>
        <sz val="10"/>
        <rFont val="宋体"/>
        <charset val="134"/>
      </rPr>
      <t>裴泽松</t>
    </r>
  </si>
  <si>
    <t>211333003</t>
  </si>
  <si>
    <r>
      <rPr>
        <sz val="10"/>
        <rFont val="宋体"/>
        <charset val="134"/>
      </rPr>
      <t>殷好</t>
    </r>
  </si>
  <si>
    <t>211333047</t>
  </si>
  <si>
    <r>
      <rPr>
        <sz val="10"/>
        <rFont val="宋体"/>
        <charset val="134"/>
      </rPr>
      <t>李长坤</t>
    </r>
  </si>
  <si>
    <t>211334035</t>
  </si>
  <si>
    <r>
      <rPr>
        <sz val="10"/>
        <rFont val="宋体"/>
        <charset val="134"/>
      </rPr>
      <t>彭善策</t>
    </r>
  </si>
  <si>
    <t>211334003</t>
  </si>
  <si>
    <r>
      <rPr>
        <sz val="10"/>
        <rFont val="宋体"/>
        <charset val="134"/>
      </rPr>
      <t>牛韶阳</t>
    </r>
  </si>
  <si>
    <t>211334030</t>
  </si>
  <si>
    <r>
      <rPr>
        <sz val="10"/>
        <rFont val="宋体"/>
        <charset val="134"/>
      </rPr>
      <t>胡子坤</t>
    </r>
  </si>
  <si>
    <t>211334033</t>
  </si>
  <si>
    <r>
      <rPr>
        <sz val="10"/>
        <rFont val="宋体"/>
        <charset val="134"/>
      </rPr>
      <t>李海霞</t>
    </r>
  </si>
  <si>
    <r>
      <rPr>
        <sz val="10"/>
        <rFont val="宋体"/>
        <charset val="134"/>
      </rPr>
      <t>民航学院</t>
    </r>
  </si>
  <si>
    <r>
      <rPr>
        <sz val="10"/>
        <rFont val="宋体"/>
        <charset val="134"/>
      </rPr>
      <t>空中乘务</t>
    </r>
  </si>
  <si>
    <r>
      <rPr>
        <sz val="10"/>
        <rFont val="宋体"/>
        <charset val="134"/>
      </rPr>
      <t>李文静</t>
    </r>
  </si>
  <si>
    <r>
      <rPr>
        <sz val="10"/>
        <rFont val="宋体"/>
        <charset val="134"/>
      </rPr>
      <t>丁青兰</t>
    </r>
  </si>
  <si>
    <r>
      <rPr>
        <sz val="10"/>
        <rFont val="宋体"/>
        <charset val="134"/>
      </rPr>
      <t>盛盼盼</t>
    </r>
  </si>
  <si>
    <r>
      <rPr>
        <sz val="10"/>
        <rFont val="宋体"/>
        <charset val="134"/>
      </rPr>
      <t>李亚云</t>
    </r>
  </si>
  <si>
    <r>
      <rPr>
        <sz val="10"/>
        <rFont val="宋体"/>
        <charset val="134"/>
      </rPr>
      <t>董一帆</t>
    </r>
  </si>
  <si>
    <r>
      <rPr>
        <sz val="10"/>
        <rFont val="宋体"/>
        <charset val="134"/>
      </rPr>
      <t>吴佳豪</t>
    </r>
  </si>
  <si>
    <r>
      <rPr>
        <sz val="10"/>
        <rFont val="宋体"/>
        <charset val="134"/>
      </rPr>
      <t>陈姿妃</t>
    </r>
  </si>
  <si>
    <r>
      <rPr>
        <sz val="10"/>
        <rFont val="宋体"/>
        <charset val="134"/>
      </rPr>
      <t>柴兴曜</t>
    </r>
  </si>
  <si>
    <r>
      <rPr>
        <sz val="10"/>
        <rFont val="宋体"/>
        <charset val="134"/>
      </rPr>
      <t>陶家振</t>
    </r>
  </si>
  <si>
    <r>
      <rPr>
        <sz val="10"/>
        <rFont val="宋体"/>
        <charset val="134"/>
      </rPr>
      <t>朱丙意</t>
    </r>
  </si>
  <si>
    <r>
      <rPr>
        <sz val="10"/>
        <rFont val="宋体"/>
        <charset val="134"/>
      </rPr>
      <t>赵伟</t>
    </r>
  </si>
  <si>
    <r>
      <rPr>
        <sz val="10"/>
        <rFont val="宋体"/>
        <charset val="134"/>
      </rPr>
      <t>张小旦</t>
    </r>
  </si>
  <si>
    <r>
      <rPr>
        <sz val="10"/>
        <rFont val="宋体"/>
        <charset val="134"/>
      </rPr>
      <t>刘智樊</t>
    </r>
  </si>
  <si>
    <r>
      <rPr>
        <sz val="10"/>
        <rFont val="宋体"/>
        <charset val="134"/>
      </rPr>
      <t>方紫霞</t>
    </r>
  </si>
  <si>
    <r>
      <rPr>
        <sz val="10"/>
        <rFont val="宋体"/>
        <charset val="134"/>
      </rPr>
      <t>陈源</t>
    </r>
  </si>
  <si>
    <r>
      <rPr>
        <sz val="10"/>
        <rFont val="宋体"/>
        <charset val="134"/>
      </rPr>
      <t>张光智</t>
    </r>
  </si>
  <si>
    <r>
      <rPr>
        <sz val="10"/>
        <rFont val="宋体"/>
        <charset val="134"/>
      </rPr>
      <t>余甜</t>
    </r>
  </si>
  <si>
    <r>
      <rPr>
        <sz val="10"/>
        <rFont val="宋体"/>
        <charset val="134"/>
      </rPr>
      <t>高铳</t>
    </r>
  </si>
  <si>
    <r>
      <rPr>
        <sz val="10"/>
        <rFont val="宋体"/>
        <charset val="134"/>
      </rPr>
      <t>于亚宁</t>
    </r>
  </si>
  <si>
    <r>
      <rPr>
        <sz val="10"/>
        <rFont val="宋体"/>
        <charset val="134"/>
      </rPr>
      <t>彭贤烨</t>
    </r>
  </si>
  <si>
    <r>
      <rPr>
        <sz val="10"/>
        <rFont val="宋体"/>
        <charset val="134"/>
      </rPr>
      <t>解宇新</t>
    </r>
  </si>
  <si>
    <r>
      <rPr>
        <sz val="10"/>
        <rFont val="宋体"/>
        <charset val="134"/>
      </rPr>
      <t>方延</t>
    </r>
  </si>
  <si>
    <r>
      <rPr>
        <sz val="10"/>
        <rFont val="宋体"/>
        <charset val="134"/>
      </rPr>
      <t>邱子豪</t>
    </r>
  </si>
  <si>
    <r>
      <rPr>
        <sz val="10"/>
        <rFont val="宋体"/>
        <charset val="134"/>
      </rPr>
      <t>尹健昊</t>
    </r>
  </si>
  <si>
    <t>2314B1040</t>
  </si>
  <si>
    <r>
      <rPr>
        <sz val="10"/>
        <rFont val="宋体"/>
        <charset val="134"/>
      </rPr>
      <t>通用航空航务技术</t>
    </r>
  </si>
  <si>
    <r>
      <rPr>
        <sz val="10"/>
        <rFont val="宋体"/>
        <charset val="134"/>
      </rPr>
      <t>曾伟鹏</t>
    </r>
  </si>
  <si>
    <t>2314B1037</t>
  </si>
  <si>
    <r>
      <rPr>
        <sz val="10"/>
        <rFont val="宋体"/>
        <charset val="134"/>
      </rPr>
      <t>赵佳铃</t>
    </r>
  </si>
  <si>
    <t>2314B1042</t>
  </si>
  <si>
    <r>
      <rPr>
        <sz val="10"/>
        <rFont val="宋体"/>
        <charset val="134"/>
      </rPr>
      <t>曹浩然</t>
    </r>
  </si>
  <si>
    <t>2314B1025</t>
  </si>
  <si>
    <r>
      <rPr>
        <sz val="10"/>
        <rFont val="宋体"/>
        <charset val="134"/>
      </rPr>
      <t>张亿晨</t>
    </r>
  </si>
  <si>
    <t>2314B1048</t>
  </si>
  <si>
    <r>
      <rPr>
        <sz val="10"/>
        <rFont val="宋体"/>
        <charset val="134"/>
      </rPr>
      <t>刘淑萍</t>
    </r>
  </si>
  <si>
    <t>2314B1046</t>
  </si>
  <si>
    <r>
      <rPr>
        <sz val="10"/>
        <rFont val="宋体"/>
        <charset val="134"/>
      </rPr>
      <t>谢斌</t>
    </r>
  </si>
  <si>
    <t>2314B1028</t>
  </si>
  <si>
    <r>
      <rPr>
        <sz val="10"/>
        <rFont val="宋体"/>
        <charset val="134"/>
      </rPr>
      <t>熊水群</t>
    </r>
  </si>
  <si>
    <t>2314B1054</t>
  </si>
  <si>
    <r>
      <rPr>
        <sz val="10"/>
        <rFont val="宋体"/>
        <charset val="134"/>
      </rPr>
      <t>刘聪</t>
    </r>
  </si>
  <si>
    <t>2314B1026</t>
  </si>
  <si>
    <r>
      <rPr>
        <sz val="10"/>
        <rFont val="宋体"/>
        <charset val="134"/>
      </rPr>
      <t>陈宏伟</t>
    </r>
  </si>
  <si>
    <t>2314B1014</t>
  </si>
  <si>
    <r>
      <rPr>
        <sz val="10"/>
        <rFont val="宋体"/>
        <charset val="134"/>
      </rPr>
      <t>刘芳芳</t>
    </r>
  </si>
  <si>
    <r>
      <rPr>
        <sz val="10"/>
        <rFont val="宋体"/>
        <charset val="134"/>
      </rPr>
      <t>市场营销</t>
    </r>
  </si>
  <si>
    <r>
      <rPr>
        <sz val="10"/>
        <rFont val="宋体"/>
        <charset val="134"/>
      </rPr>
      <t>赖敬榕</t>
    </r>
  </si>
  <si>
    <r>
      <rPr>
        <sz val="10"/>
        <rFont val="宋体"/>
        <charset val="134"/>
      </rPr>
      <t>熊小健</t>
    </r>
  </si>
  <si>
    <r>
      <rPr>
        <sz val="10"/>
        <rFont val="宋体"/>
        <charset val="134"/>
      </rPr>
      <t>邓佳斌</t>
    </r>
  </si>
  <si>
    <r>
      <rPr>
        <sz val="10"/>
        <rFont val="宋体"/>
        <charset val="134"/>
      </rPr>
      <t>严香连</t>
    </r>
  </si>
  <si>
    <r>
      <rPr>
        <sz val="10"/>
        <rFont val="宋体"/>
        <charset val="134"/>
      </rPr>
      <t>饶冰燕</t>
    </r>
  </si>
  <si>
    <r>
      <rPr>
        <sz val="10"/>
        <rFont val="宋体"/>
        <charset val="134"/>
      </rPr>
      <t>彭军豪</t>
    </r>
  </si>
  <si>
    <r>
      <rPr>
        <sz val="10"/>
        <rFont val="宋体"/>
        <charset val="134"/>
      </rPr>
      <t>左文杰</t>
    </r>
  </si>
  <si>
    <r>
      <rPr>
        <sz val="10"/>
        <rFont val="宋体"/>
        <charset val="134"/>
      </rPr>
      <t>宗思宇</t>
    </r>
  </si>
  <si>
    <r>
      <rPr>
        <sz val="10"/>
        <rFont val="宋体"/>
        <charset val="134"/>
      </rPr>
      <t>徐帅宇</t>
    </r>
  </si>
  <si>
    <r>
      <rPr>
        <sz val="10"/>
        <rFont val="宋体"/>
        <charset val="134"/>
      </rPr>
      <t>邢强</t>
    </r>
  </si>
  <si>
    <r>
      <rPr>
        <sz val="10"/>
        <rFont val="宋体"/>
        <charset val="134"/>
      </rPr>
      <t>朱文杰</t>
    </r>
  </si>
  <si>
    <r>
      <rPr>
        <sz val="10"/>
        <rFont val="宋体"/>
        <charset val="134"/>
      </rPr>
      <t>肖俊宇</t>
    </r>
  </si>
  <si>
    <r>
      <rPr>
        <sz val="10"/>
        <rFont val="宋体"/>
        <charset val="134"/>
      </rPr>
      <t>大数据与会计</t>
    </r>
  </si>
  <si>
    <r>
      <rPr>
        <sz val="10"/>
        <rFont val="宋体"/>
        <charset val="134"/>
      </rPr>
      <t>彭德理洋</t>
    </r>
  </si>
  <si>
    <r>
      <rPr>
        <sz val="10"/>
        <rFont val="宋体"/>
        <charset val="134"/>
      </rPr>
      <t>何紫君</t>
    </r>
  </si>
  <si>
    <r>
      <rPr>
        <sz val="10"/>
        <rFont val="宋体"/>
        <charset val="134"/>
      </rPr>
      <t>刘清</t>
    </r>
  </si>
  <si>
    <r>
      <rPr>
        <sz val="10"/>
        <rFont val="宋体"/>
        <charset val="134"/>
      </rPr>
      <t>包美欣</t>
    </r>
  </si>
  <si>
    <r>
      <rPr>
        <sz val="10"/>
        <rFont val="宋体"/>
        <charset val="134"/>
      </rPr>
      <t>李敏</t>
    </r>
  </si>
  <si>
    <r>
      <rPr>
        <sz val="10"/>
        <rFont val="宋体"/>
        <charset val="134"/>
      </rPr>
      <t>张雨欣</t>
    </r>
  </si>
  <si>
    <r>
      <rPr>
        <sz val="10"/>
        <rFont val="宋体"/>
        <charset val="134"/>
      </rPr>
      <t>吴漂漂</t>
    </r>
  </si>
  <si>
    <r>
      <rPr>
        <sz val="10"/>
        <rFont val="宋体"/>
        <charset val="134"/>
      </rPr>
      <t>夏蜻蜓</t>
    </r>
  </si>
  <si>
    <r>
      <rPr>
        <sz val="10"/>
        <rFont val="宋体"/>
        <charset val="134"/>
      </rPr>
      <t>钟金</t>
    </r>
  </si>
  <si>
    <r>
      <rPr>
        <sz val="10"/>
        <rFont val="宋体"/>
        <charset val="134"/>
      </rPr>
      <t>张欣怡</t>
    </r>
  </si>
  <si>
    <r>
      <rPr>
        <sz val="10"/>
        <rFont val="宋体"/>
        <charset val="134"/>
      </rPr>
      <t>卢福成</t>
    </r>
  </si>
  <si>
    <r>
      <rPr>
        <sz val="10"/>
        <rFont val="宋体"/>
        <charset val="134"/>
      </rPr>
      <t>彭媛</t>
    </r>
  </si>
  <si>
    <r>
      <rPr>
        <sz val="10"/>
        <rFont val="宋体"/>
        <charset val="134"/>
      </rPr>
      <t>毛志莉</t>
    </r>
  </si>
  <si>
    <r>
      <rPr>
        <sz val="10"/>
        <rFont val="宋体"/>
        <charset val="134"/>
      </rPr>
      <t>谭明清</t>
    </r>
  </si>
  <si>
    <r>
      <rPr>
        <sz val="10"/>
        <rFont val="宋体"/>
        <charset val="134"/>
      </rPr>
      <t>金家艳</t>
    </r>
  </si>
  <si>
    <r>
      <rPr>
        <sz val="10"/>
        <rFont val="宋体"/>
        <charset val="134"/>
      </rPr>
      <t>邹扬</t>
    </r>
  </si>
  <si>
    <r>
      <rPr>
        <sz val="10"/>
        <rFont val="宋体"/>
        <charset val="134"/>
      </rPr>
      <t>高一涵</t>
    </r>
  </si>
  <si>
    <r>
      <rPr>
        <sz val="10"/>
        <rFont val="宋体"/>
        <charset val="134"/>
      </rPr>
      <t>盛宇昂</t>
    </r>
  </si>
  <si>
    <r>
      <rPr>
        <sz val="10"/>
        <rFont val="宋体"/>
        <charset val="134"/>
      </rPr>
      <t>罗晓琴</t>
    </r>
  </si>
  <si>
    <r>
      <rPr>
        <sz val="10"/>
        <rFont val="宋体"/>
        <charset val="134"/>
      </rPr>
      <t>龚欣婷</t>
    </r>
  </si>
  <si>
    <r>
      <rPr>
        <sz val="10"/>
        <rFont val="宋体"/>
        <charset val="134"/>
      </rPr>
      <t>陶子祺</t>
    </r>
  </si>
  <si>
    <r>
      <rPr>
        <sz val="10"/>
        <rFont val="宋体"/>
        <charset val="134"/>
      </rPr>
      <t>陈诗云</t>
    </r>
  </si>
  <si>
    <r>
      <rPr>
        <sz val="10"/>
        <rFont val="宋体"/>
        <charset val="134"/>
      </rPr>
      <t>邹思</t>
    </r>
  </si>
  <si>
    <r>
      <rPr>
        <sz val="10"/>
        <rFont val="宋体"/>
        <charset val="134"/>
      </rPr>
      <t>邱羊羊</t>
    </r>
  </si>
  <si>
    <r>
      <rPr>
        <sz val="10"/>
        <rFont val="宋体"/>
        <charset val="134"/>
      </rPr>
      <t>胡霞</t>
    </r>
  </si>
  <si>
    <r>
      <rPr>
        <sz val="10"/>
        <rFont val="宋体"/>
        <charset val="134"/>
      </rPr>
      <t>徐花香</t>
    </r>
  </si>
  <si>
    <r>
      <rPr>
        <sz val="10"/>
        <rFont val="宋体"/>
        <charset val="134"/>
      </rPr>
      <t>宋佩琴</t>
    </r>
  </si>
  <si>
    <r>
      <rPr>
        <sz val="10"/>
        <rFont val="宋体"/>
        <charset val="134"/>
      </rPr>
      <t>曾依梦</t>
    </r>
  </si>
  <si>
    <r>
      <rPr>
        <sz val="10"/>
        <rFont val="宋体"/>
        <charset val="134"/>
      </rPr>
      <t>李俊杰</t>
    </r>
  </si>
  <si>
    <r>
      <rPr>
        <sz val="10"/>
        <rFont val="宋体"/>
        <charset val="134"/>
      </rPr>
      <t>欧阳惠惠</t>
    </r>
  </si>
  <si>
    <r>
      <rPr>
        <sz val="10"/>
        <rFont val="宋体"/>
        <charset val="134"/>
      </rPr>
      <t>秦丽霞</t>
    </r>
  </si>
  <si>
    <r>
      <rPr>
        <sz val="10"/>
        <rFont val="宋体"/>
        <charset val="134"/>
      </rPr>
      <t>熊依婷</t>
    </r>
  </si>
  <si>
    <r>
      <rPr>
        <sz val="10"/>
        <rFont val="宋体"/>
        <charset val="134"/>
      </rPr>
      <t>李江涛</t>
    </r>
  </si>
  <si>
    <r>
      <rPr>
        <sz val="10"/>
        <rFont val="宋体"/>
        <charset val="134"/>
      </rPr>
      <t>刘佳美</t>
    </r>
  </si>
  <si>
    <r>
      <rPr>
        <sz val="10"/>
        <rFont val="宋体"/>
        <charset val="134"/>
      </rPr>
      <t>张宇</t>
    </r>
  </si>
  <si>
    <r>
      <rPr>
        <sz val="10"/>
        <rFont val="宋体"/>
        <charset val="134"/>
      </rPr>
      <t>何鑫</t>
    </r>
  </si>
  <si>
    <r>
      <rPr>
        <sz val="10"/>
        <rFont val="宋体"/>
        <charset val="134"/>
      </rPr>
      <t>张庆涛</t>
    </r>
  </si>
  <si>
    <r>
      <rPr>
        <sz val="10"/>
        <rFont val="宋体"/>
        <charset val="134"/>
      </rPr>
      <t>古晓玲</t>
    </r>
  </si>
  <si>
    <r>
      <rPr>
        <sz val="10"/>
        <rFont val="宋体"/>
        <charset val="134"/>
      </rPr>
      <t>魏欣雨</t>
    </r>
  </si>
  <si>
    <r>
      <rPr>
        <sz val="10"/>
        <rFont val="宋体"/>
        <charset val="134"/>
      </rPr>
      <t>吴温慧</t>
    </r>
  </si>
  <si>
    <r>
      <rPr>
        <sz val="10"/>
        <rFont val="宋体"/>
        <charset val="134"/>
      </rPr>
      <t>帅章涛</t>
    </r>
  </si>
  <si>
    <r>
      <rPr>
        <sz val="10"/>
        <rFont val="宋体"/>
        <charset val="134"/>
      </rPr>
      <t>陈文</t>
    </r>
  </si>
  <si>
    <r>
      <rPr>
        <sz val="10"/>
        <rFont val="宋体"/>
        <charset val="134"/>
      </rPr>
      <t>韩国瑞</t>
    </r>
  </si>
  <si>
    <r>
      <rPr>
        <sz val="10"/>
        <rFont val="宋体"/>
        <charset val="134"/>
      </rPr>
      <t>吴坤</t>
    </r>
  </si>
  <si>
    <r>
      <rPr>
        <sz val="10"/>
        <rFont val="宋体"/>
        <charset val="134"/>
      </rPr>
      <t>罗阳</t>
    </r>
  </si>
  <si>
    <r>
      <rPr>
        <sz val="10"/>
        <rFont val="宋体"/>
        <charset val="134"/>
      </rPr>
      <t>段苗苗</t>
    </r>
  </si>
  <si>
    <r>
      <rPr>
        <sz val="10"/>
        <rFont val="宋体"/>
        <charset val="134"/>
      </rPr>
      <t>冯子彤</t>
    </r>
  </si>
  <si>
    <r>
      <rPr>
        <sz val="10"/>
        <rFont val="宋体"/>
        <charset val="134"/>
      </rPr>
      <t>曾欣芸</t>
    </r>
  </si>
  <si>
    <r>
      <rPr>
        <sz val="10"/>
        <rFont val="宋体"/>
        <charset val="134"/>
      </rPr>
      <t>郭彬菁</t>
    </r>
  </si>
  <si>
    <r>
      <rPr>
        <sz val="10"/>
        <rFont val="宋体"/>
        <charset val="134"/>
      </rPr>
      <t>闵子夫</t>
    </r>
  </si>
  <si>
    <r>
      <rPr>
        <sz val="10"/>
        <rFont val="宋体"/>
        <charset val="134"/>
      </rPr>
      <t>康淑婷</t>
    </r>
  </si>
  <si>
    <r>
      <rPr>
        <sz val="10"/>
        <rFont val="宋体"/>
        <charset val="134"/>
      </rPr>
      <t>孙琪</t>
    </r>
  </si>
  <si>
    <r>
      <rPr>
        <sz val="10"/>
        <rFont val="宋体"/>
        <charset val="134"/>
      </rPr>
      <t>吴海琴</t>
    </r>
  </si>
  <si>
    <r>
      <rPr>
        <sz val="10"/>
        <rFont val="宋体"/>
        <charset val="134"/>
      </rPr>
      <t>杨静雯</t>
    </r>
  </si>
  <si>
    <r>
      <rPr>
        <sz val="10"/>
        <rFont val="宋体"/>
        <charset val="134"/>
      </rPr>
      <t>徐佳婷</t>
    </r>
  </si>
  <si>
    <r>
      <rPr>
        <sz val="10"/>
        <rFont val="宋体"/>
        <charset val="134"/>
      </rPr>
      <t>韩星平</t>
    </r>
  </si>
  <si>
    <r>
      <rPr>
        <sz val="10"/>
        <rFont val="宋体"/>
        <charset val="134"/>
      </rPr>
      <t>左盛</t>
    </r>
  </si>
  <si>
    <r>
      <rPr>
        <sz val="10"/>
        <rFont val="宋体"/>
        <charset val="134"/>
      </rPr>
      <t>李杨</t>
    </r>
  </si>
  <si>
    <r>
      <rPr>
        <sz val="10"/>
        <rFont val="宋体"/>
        <charset val="134"/>
      </rPr>
      <t>桂恒辉</t>
    </r>
  </si>
  <si>
    <r>
      <rPr>
        <sz val="10"/>
        <rFont val="宋体"/>
        <charset val="134"/>
      </rPr>
      <t>曾勤涛</t>
    </r>
  </si>
  <si>
    <r>
      <rPr>
        <sz val="10"/>
        <rFont val="宋体"/>
        <charset val="134"/>
      </rPr>
      <t>龚亮生</t>
    </r>
  </si>
  <si>
    <r>
      <rPr>
        <sz val="10"/>
        <rFont val="宋体"/>
        <charset val="134"/>
      </rPr>
      <t>汤加琪</t>
    </r>
  </si>
  <si>
    <r>
      <rPr>
        <sz val="10"/>
        <rFont val="宋体"/>
        <charset val="134"/>
      </rPr>
      <t>叶喜妹</t>
    </r>
  </si>
  <si>
    <r>
      <rPr>
        <sz val="10"/>
        <rFont val="宋体"/>
        <charset val="134"/>
      </rPr>
      <t>陈丽</t>
    </r>
  </si>
  <si>
    <r>
      <rPr>
        <sz val="10"/>
        <rFont val="宋体"/>
        <charset val="134"/>
      </rPr>
      <t>邓婷</t>
    </r>
  </si>
  <si>
    <r>
      <rPr>
        <sz val="10"/>
        <rFont val="宋体"/>
        <charset val="134"/>
      </rPr>
      <t>王晶晶</t>
    </r>
  </si>
  <si>
    <r>
      <rPr>
        <sz val="10"/>
        <rFont val="宋体"/>
        <charset val="134"/>
      </rPr>
      <t>杨圆圆</t>
    </r>
  </si>
  <si>
    <r>
      <rPr>
        <sz val="10"/>
        <rFont val="宋体"/>
        <charset val="134"/>
      </rPr>
      <t>张路雨</t>
    </r>
  </si>
  <si>
    <r>
      <rPr>
        <sz val="10"/>
        <rFont val="宋体"/>
        <charset val="134"/>
      </rPr>
      <t>李海斌</t>
    </r>
  </si>
  <si>
    <r>
      <rPr>
        <sz val="10"/>
        <rFont val="宋体"/>
        <charset val="134"/>
      </rPr>
      <t>李铭轩</t>
    </r>
  </si>
  <si>
    <r>
      <rPr>
        <sz val="10"/>
        <rFont val="宋体"/>
        <charset val="134"/>
      </rPr>
      <t>王翾翾</t>
    </r>
  </si>
  <si>
    <r>
      <rPr>
        <sz val="10"/>
        <rFont val="宋体"/>
        <charset val="134"/>
      </rPr>
      <t>俞安琪</t>
    </r>
  </si>
  <si>
    <r>
      <rPr>
        <sz val="10"/>
        <rFont val="宋体"/>
        <charset val="134"/>
      </rPr>
      <t>吴颖芳</t>
    </r>
  </si>
  <si>
    <r>
      <rPr>
        <sz val="10"/>
        <rFont val="宋体"/>
        <charset val="134"/>
      </rPr>
      <t>王桂萍</t>
    </r>
  </si>
  <si>
    <r>
      <rPr>
        <sz val="10"/>
        <rFont val="宋体"/>
        <charset val="134"/>
      </rPr>
      <t>何良宽</t>
    </r>
  </si>
  <si>
    <r>
      <rPr>
        <sz val="10"/>
        <rFont val="宋体"/>
        <charset val="134"/>
      </rPr>
      <t>申心怡</t>
    </r>
  </si>
  <si>
    <r>
      <rPr>
        <sz val="10"/>
        <rFont val="宋体"/>
        <charset val="134"/>
      </rPr>
      <t>陈红</t>
    </r>
  </si>
  <si>
    <r>
      <rPr>
        <sz val="10"/>
        <rFont val="宋体"/>
        <charset val="134"/>
      </rPr>
      <t>易燕</t>
    </r>
  </si>
  <si>
    <r>
      <rPr>
        <sz val="10"/>
        <rFont val="宋体"/>
        <charset val="134"/>
      </rPr>
      <t>蔡子程</t>
    </r>
  </si>
  <si>
    <r>
      <rPr>
        <sz val="10"/>
        <rFont val="宋体"/>
        <charset val="134"/>
      </rPr>
      <t>邱瑞</t>
    </r>
  </si>
  <si>
    <r>
      <rPr>
        <sz val="10"/>
        <rFont val="宋体"/>
        <charset val="134"/>
      </rPr>
      <t>彝族</t>
    </r>
  </si>
  <si>
    <r>
      <rPr>
        <sz val="10"/>
        <rFont val="宋体"/>
        <charset val="134"/>
      </rPr>
      <t>甘欣</t>
    </r>
  </si>
  <si>
    <r>
      <rPr>
        <sz val="10"/>
        <rFont val="宋体"/>
        <charset val="134"/>
      </rPr>
      <t>王晨</t>
    </r>
  </si>
  <si>
    <r>
      <rPr>
        <sz val="10"/>
        <rFont val="宋体"/>
        <charset val="134"/>
      </rPr>
      <t>刘懿</t>
    </r>
  </si>
  <si>
    <r>
      <rPr>
        <sz val="10"/>
        <rFont val="宋体"/>
        <charset val="134"/>
      </rPr>
      <t>辛杨</t>
    </r>
  </si>
  <si>
    <r>
      <rPr>
        <sz val="10"/>
        <rFont val="宋体"/>
        <charset val="134"/>
      </rPr>
      <t>何超</t>
    </r>
  </si>
  <si>
    <r>
      <rPr>
        <sz val="10"/>
        <rFont val="宋体"/>
        <charset val="134"/>
      </rPr>
      <t>谢吉康</t>
    </r>
  </si>
  <si>
    <r>
      <rPr>
        <sz val="10"/>
        <rFont val="宋体"/>
        <charset val="134"/>
      </rPr>
      <t>张佳丽</t>
    </r>
  </si>
  <si>
    <r>
      <rPr>
        <sz val="10"/>
        <rFont val="宋体"/>
        <charset val="134"/>
      </rPr>
      <t>吴官云</t>
    </r>
  </si>
  <si>
    <r>
      <rPr>
        <sz val="10"/>
        <rFont val="宋体"/>
        <charset val="134"/>
      </rPr>
      <t>电子商务</t>
    </r>
  </si>
  <si>
    <r>
      <rPr>
        <sz val="10"/>
        <rFont val="宋体"/>
        <charset val="134"/>
      </rPr>
      <t>廖季生</t>
    </r>
  </si>
  <si>
    <t>211441045</t>
  </si>
  <si>
    <r>
      <rPr>
        <sz val="10"/>
        <rFont val="宋体"/>
        <charset val="134"/>
      </rPr>
      <t>黄静</t>
    </r>
  </si>
  <si>
    <t>211441015</t>
  </si>
  <si>
    <r>
      <rPr>
        <sz val="10"/>
        <rFont val="宋体"/>
        <charset val="134"/>
      </rPr>
      <t>段勇</t>
    </r>
  </si>
  <si>
    <r>
      <rPr>
        <sz val="10"/>
        <rFont val="宋体"/>
        <charset val="134"/>
      </rPr>
      <t>黄鑫如</t>
    </r>
  </si>
  <si>
    <r>
      <rPr>
        <sz val="10"/>
        <rFont val="宋体"/>
        <charset val="134"/>
      </rPr>
      <t>万紫芳</t>
    </r>
  </si>
  <si>
    <r>
      <rPr>
        <sz val="10"/>
        <rFont val="宋体"/>
        <charset val="134"/>
      </rPr>
      <t>万世豪</t>
    </r>
  </si>
  <si>
    <r>
      <rPr>
        <sz val="10"/>
        <rFont val="宋体"/>
        <charset val="134"/>
      </rPr>
      <t>颜子龙</t>
    </r>
  </si>
  <si>
    <t>211441042</t>
  </si>
  <si>
    <r>
      <rPr>
        <sz val="10"/>
        <rFont val="宋体"/>
        <charset val="134"/>
      </rPr>
      <t>刘泰林</t>
    </r>
  </si>
  <si>
    <r>
      <rPr>
        <sz val="10"/>
        <rFont val="宋体"/>
        <charset val="134"/>
      </rPr>
      <t>俞辉琴</t>
    </r>
  </si>
  <si>
    <t>211441010</t>
  </si>
  <si>
    <r>
      <rPr>
        <sz val="10"/>
        <rFont val="宋体"/>
        <charset val="134"/>
      </rPr>
      <t>谢祥文</t>
    </r>
  </si>
  <si>
    <r>
      <rPr>
        <sz val="10"/>
        <rFont val="宋体"/>
        <charset val="134"/>
      </rPr>
      <t>章丽清</t>
    </r>
  </si>
  <si>
    <r>
      <rPr>
        <sz val="10"/>
        <rFont val="宋体"/>
        <charset val="134"/>
      </rPr>
      <t>余梦灵</t>
    </r>
  </si>
  <si>
    <r>
      <rPr>
        <sz val="10"/>
        <rFont val="宋体"/>
        <charset val="134"/>
      </rPr>
      <t>郑煜铭</t>
    </r>
  </si>
  <si>
    <r>
      <rPr>
        <sz val="10"/>
        <rFont val="宋体"/>
        <charset val="134"/>
      </rPr>
      <t>高清萍</t>
    </r>
  </si>
  <si>
    <r>
      <rPr>
        <sz val="10"/>
        <rFont val="宋体"/>
        <charset val="134"/>
      </rPr>
      <t>梅婷</t>
    </r>
  </si>
  <si>
    <r>
      <rPr>
        <sz val="10"/>
        <rFont val="宋体"/>
        <charset val="134"/>
      </rPr>
      <t>郑燕</t>
    </r>
  </si>
  <si>
    <r>
      <rPr>
        <sz val="10"/>
        <rFont val="宋体"/>
        <charset val="134"/>
      </rPr>
      <t>钟政</t>
    </r>
  </si>
  <si>
    <r>
      <rPr>
        <sz val="10"/>
        <rFont val="宋体"/>
        <charset val="134"/>
      </rPr>
      <t>查铃枝</t>
    </r>
  </si>
  <si>
    <r>
      <rPr>
        <sz val="10"/>
        <rFont val="宋体"/>
        <charset val="134"/>
      </rPr>
      <t>许欣雨</t>
    </r>
  </si>
  <si>
    <r>
      <rPr>
        <sz val="10"/>
        <rFont val="宋体"/>
        <charset val="134"/>
      </rPr>
      <t>吴丽珍</t>
    </r>
  </si>
  <si>
    <r>
      <rPr>
        <sz val="10"/>
        <rFont val="宋体"/>
        <charset val="134"/>
      </rPr>
      <t>夏艳红</t>
    </r>
  </si>
  <si>
    <r>
      <rPr>
        <sz val="10"/>
        <rFont val="宋体"/>
        <charset val="134"/>
      </rPr>
      <t>葛小梅</t>
    </r>
  </si>
  <si>
    <r>
      <rPr>
        <sz val="10"/>
        <rFont val="宋体"/>
        <charset val="134"/>
      </rPr>
      <t>舒伟业</t>
    </r>
  </si>
  <si>
    <r>
      <rPr>
        <sz val="10"/>
        <rFont val="宋体"/>
        <charset val="134"/>
      </rPr>
      <t>现代物流管理</t>
    </r>
  </si>
  <si>
    <r>
      <rPr>
        <sz val="10"/>
        <rFont val="宋体"/>
        <charset val="134"/>
      </rPr>
      <t>周检</t>
    </r>
  </si>
  <si>
    <t>211451013</t>
  </si>
  <si>
    <r>
      <rPr>
        <sz val="10"/>
        <rFont val="宋体"/>
        <charset val="134"/>
      </rPr>
      <t>钟婧</t>
    </r>
  </si>
  <si>
    <t>211451001</t>
  </si>
  <si>
    <r>
      <rPr>
        <sz val="10"/>
        <rFont val="宋体"/>
        <charset val="134"/>
      </rPr>
      <t>朱贤峰</t>
    </r>
  </si>
  <si>
    <t>211451034</t>
  </si>
  <si>
    <r>
      <rPr>
        <sz val="10"/>
        <rFont val="宋体"/>
        <charset val="134"/>
      </rPr>
      <t>李欣芸</t>
    </r>
  </si>
  <si>
    <t>211451005</t>
  </si>
  <si>
    <r>
      <rPr>
        <sz val="10"/>
        <rFont val="宋体"/>
        <charset val="134"/>
      </rPr>
      <t>陈洋洋</t>
    </r>
  </si>
  <si>
    <t>211451007</t>
  </si>
  <si>
    <r>
      <rPr>
        <sz val="10"/>
        <rFont val="宋体"/>
        <charset val="134"/>
      </rPr>
      <t>郭清新</t>
    </r>
  </si>
  <si>
    <t>211451006</t>
  </si>
  <si>
    <r>
      <rPr>
        <sz val="10"/>
        <rFont val="宋体"/>
        <charset val="134"/>
      </rPr>
      <t>胡涌铮</t>
    </r>
  </si>
  <si>
    <t>211451033</t>
  </si>
  <si>
    <r>
      <rPr>
        <sz val="10"/>
        <rFont val="宋体"/>
        <charset val="134"/>
      </rPr>
      <t>虞菁玲</t>
    </r>
  </si>
  <si>
    <t>211451010</t>
  </si>
  <si>
    <r>
      <rPr>
        <sz val="10"/>
        <rFont val="宋体"/>
        <charset val="134"/>
      </rPr>
      <t>李静</t>
    </r>
  </si>
  <si>
    <r>
      <rPr>
        <sz val="10"/>
        <rFont val="宋体"/>
        <charset val="134"/>
      </rPr>
      <t>李静浩</t>
    </r>
  </si>
  <si>
    <r>
      <rPr>
        <sz val="10"/>
        <rFont val="宋体"/>
        <charset val="134"/>
      </rPr>
      <t>宋述念</t>
    </r>
  </si>
  <si>
    <r>
      <rPr>
        <sz val="10"/>
        <rFont val="宋体"/>
        <charset val="134"/>
      </rPr>
      <t>胡子杨</t>
    </r>
  </si>
  <si>
    <r>
      <rPr>
        <sz val="10"/>
        <rFont val="宋体"/>
        <charset val="134"/>
      </rPr>
      <t>何川铭</t>
    </r>
  </si>
  <si>
    <r>
      <rPr>
        <sz val="10"/>
        <rFont val="宋体"/>
        <charset val="134"/>
      </rPr>
      <t>凌鹏</t>
    </r>
  </si>
  <si>
    <r>
      <rPr>
        <sz val="10"/>
        <rFont val="宋体"/>
        <charset val="134"/>
      </rPr>
      <t>李义娜</t>
    </r>
  </si>
  <si>
    <r>
      <rPr>
        <sz val="10"/>
        <rFont val="宋体"/>
        <charset val="134"/>
      </rPr>
      <t>万剑聪</t>
    </r>
  </si>
  <si>
    <r>
      <rPr>
        <sz val="10"/>
        <rFont val="宋体"/>
        <charset val="134"/>
      </rPr>
      <t>祝裕佳</t>
    </r>
  </si>
  <si>
    <r>
      <rPr>
        <sz val="10"/>
        <rFont val="宋体"/>
        <charset val="134"/>
      </rPr>
      <t>邹鸿斌</t>
    </r>
  </si>
  <si>
    <r>
      <rPr>
        <sz val="10"/>
        <rFont val="宋体"/>
        <charset val="134"/>
      </rPr>
      <t>徐志勇</t>
    </r>
  </si>
  <si>
    <r>
      <rPr>
        <sz val="10"/>
        <rFont val="宋体"/>
        <charset val="134"/>
      </rPr>
      <t>许丽娜</t>
    </r>
  </si>
  <si>
    <r>
      <rPr>
        <sz val="10"/>
        <rFont val="宋体"/>
        <charset val="134"/>
      </rPr>
      <t>民航安全技术管理</t>
    </r>
  </si>
  <si>
    <r>
      <rPr>
        <sz val="10"/>
        <rFont val="宋体"/>
        <charset val="134"/>
      </rPr>
      <t>柯磊</t>
    </r>
  </si>
  <si>
    <r>
      <rPr>
        <sz val="10"/>
        <rFont val="宋体"/>
        <charset val="134"/>
      </rPr>
      <t>陈志超</t>
    </r>
  </si>
  <si>
    <r>
      <rPr>
        <sz val="10"/>
        <rFont val="宋体"/>
        <charset val="134"/>
      </rPr>
      <t>陈小文</t>
    </r>
  </si>
  <si>
    <r>
      <rPr>
        <sz val="10"/>
        <rFont val="宋体"/>
        <charset val="134"/>
      </rPr>
      <t>欧阳敏</t>
    </r>
  </si>
  <si>
    <r>
      <rPr>
        <sz val="10"/>
        <rFont val="宋体"/>
        <charset val="134"/>
      </rPr>
      <t>陈善慈</t>
    </r>
  </si>
  <si>
    <r>
      <rPr>
        <sz val="10"/>
        <rFont val="宋体"/>
        <charset val="134"/>
      </rPr>
      <t>朱子璇</t>
    </r>
  </si>
  <si>
    <r>
      <rPr>
        <sz val="10"/>
        <rFont val="宋体"/>
        <charset val="134"/>
      </rPr>
      <t>王磊</t>
    </r>
  </si>
  <si>
    <r>
      <rPr>
        <sz val="10"/>
        <rFont val="宋体"/>
        <charset val="134"/>
      </rPr>
      <t>江林凤</t>
    </r>
  </si>
  <si>
    <r>
      <rPr>
        <sz val="10"/>
        <rFont val="宋体"/>
        <charset val="134"/>
      </rPr>
      <t>肖丽华</t>
    </r>
  </si>
  <si>
    <r>
      <rPr>
        <sz val="10"/>
        <rFont val="宋体"/>
        <charset val="134"/>
      </rPr>
      <t>陈茗桦</t>
    </r>
  </si>
  <si>
    <r>
      <rPr>
        <sz val="10"/>
        <rFont val="宋体"/>
        <charset val="134"/>
      </rPr>
      <t>邱泽娟</t>
    </r>
  </si>
  <si>
    <r>
      <rPr>
        <sz val="10"/>
        <rFont val="宋体"/>
        <charset val="134"/>
      </rPr>
      <t>杨丹</t>
    </r>
  </si>
  <si>
    <r>
      <rPr>
        <sz val="10"/>
        <rFont val="宋体"/>
        <charset val="134"/>
      </rPr>
      <t>熊依欣</t>
    </r>
  </si>
  <si>
    <r>
      <rPr>
        <sz val="10"/>
        <rFont val="宋体"/>
        <charset val="134"/>
      </rPr>
      <t>俞晓美</t>
    </r>
  </si>
  <si>
    <r>
      <rPr>
        <sz val="10"/>
        <rFont val="宋体"/>
        <charset val="134"/>
      </rPr>
      <t>刘祖轩</t>
    </r>
  </si>
  <si>
    <r>
      <rPr>
        <sz val="10"/>
        <rFont val="宋体"/>
        <charset val="134"/>
      </rPr>
      <t>邱小花</t>
    </r>
  </si>
  <si>
    <r>
      <rPr>
        <sz val="10"/>
        <rFont val="宋体"/>
        <charset val="134"/>
      </rPr>
      <t>刘英</t>
    </r>
  </si>
  <si>
    <r>
      <rPr>
        <sz val="10"/>
        <rFont val="宋体"/>
        <charset val="134"/>
      </rPr>
      <t>冯绣旗</t>
    </r>
  </si>
  <si>
    <r>
      <rPr>
        <sz val="10"/>
        <rFont val="宋体"/>
        <charset val="134"/>
      </rPr>
      <t>朱诗媛</t>
    </r>
  </si>
  <si>
    <r>
      <rPr>
        <sz val="10"/>
        <rFont val="宋体"/>
        <charset val="134"/>
      </rPr>
      <t>雷威威</t>
    </r>
  </si>
  <si>
    <r>
      <rPr>
        <sz val="10"/>
        <rFont val="宋体"/>
        <charset val="134"/>
      </rPr>
      <t>汤淼</t>
    </r>
  </si>
  <si>
    <r>
      <rPr>
        <sz val="10"/>
        <rFont val="宋体"/>
        <charset val="134"/>
      </rPr>
      <t>王芊</t>
    </r>
  </si>
  <si>
    <r>
      <rPr>
        <sz val="10"/>
        <rFont val="宋体"/>
        <charset val="134"/>
      </rPr>
      <t>张泽玉</t>
    </r>
  </si>
  <si>
    <r>
      <rPr>
        <sz val="10"/>
        <rFont val="宋体"/>
        <charset val="134"/>
      </rPr>
      <t>张文莹</t>
    </r>
  </si>
  <si>
    <r>
      <rPr>
        <sz val="10"/>
        <rFont val="宋体"/>
        <charset val="134"/>
      </rPr>
      <t>陈金凤</t>
    </r>
  </si>
  <si>
    <r>
      <rPr>
        <sz val="10"/>
        <rFont val="宋体"/>
        <charset val="134"/>
      </rPr>
      <t>张扬</t>
    </r>
  </si>
  <si>
    <r>
      <rPr>
        <sz val="10"/>
        <rFont val="宋体"/>
        <charset val="134"/>
      </rPr>
      <t>吴扬涛</t>
    </r>
  </si>
  <si>
    <r>
      <rPr>
        <sz val="10"/>
        <rFont val="宋体"/>
        <charset val="134"/>
      </rPr>
      <t>兰建梅</t>
    </r>
  </si>
  <si>
    <r>
      <rPr>
        <sz val="10"/>
        <rFont val="宋体"/>
        <charset val="134"/>
      </rPr>
      <t>叶芳</t>
    </r>
  </si>
  <si>
    <r>
      <rPr>
        <sz val="10"/>
        <rFont val="宋体"/>
        <charset val="134"/>
      </rPr>
      <t>朱春晖</t>
    </r>
  </si>
  <si>
    <r>
      <rPr>
        <sz val="10"/>
        <rFont val="宋体"/>
        <charset val="134"/>
      </rPr>
      <t>汤舒凯</t>
    </r>
  </si>
  <si>
    <r>
      <rPr>
        <sz val="10"/>
        <rFont val="宋体"/>
        <charset val="134"/>
      </rPr>
      <t>李爱莹</t>
    </r>
  </si>
  <si>
    <r>
      <rPr>
        <sz val="10"/>
        <rFont val="宋体"/>
        <charset val="134"/>
      </rPr>
      <t>艾慧婷</t>
    </r>
  </si>
  <si>
    <r>
      <rPr>
        <sz val="10"/>
        <rFont val="宋体"/>
        <charset val="134"/>
      </rPr>
      <t>张育成</t>
    </r>
  </si>
  <si>
    <r>
      <rPr>
        <sz val="10"/>
        <rFont val="宋体"/>
        <charset val="134"/>
      </rPr>
      <t>卢亿锋</t>
    </r>
  </si>
  <si>
    <r>
      <rPr>
        <sz val="10"/>
        <rFont val="宋体"/>
        <charset val="134"/>
      </rPr>
      <t>程博炜</t>
    </r>
  </si>
  <si>
    <r>
      <rPr>
        <sz val="10"/>
        <rFont val="宋体"/>
        <charset val="134"/>
      </rPr>
      <t>胡阳毅</t>
    </r>
  </si>
  <si>
    <r>
      <rPr>
        <sz val="10"/>
        <rFont val="宋体"/>
        <charset val="134"/>
      </rPr>
      <t>吴嘉俊</t>
    </r>
  </si>
  <si>
    <r>
      <rPr>
        <sz val="10"/>
        <rFont val="宋体"/>
        <charset val="134"/>
      </rPr>
      <t>贺金智</t>
    </r>
  </si>
  <si>
    <r>
      <rPr>
        <sz val="10"/>
        <rFont val="宋体"/>
        <charset val="134"/>
      </rPr>
      <t>刘义</t>
    </r>
  </si>
  <si>
    <r>
      <rPr>
        <sz val="10"/>
        <rFont val="宋体"/>
        <charset val="134"/>
      </rPr>
      <t>余浪超</t>
    </r>
  </si>
  <si>
    <r>
      <rPr>
        <sz val="10"/>
        <rFont val="宋体"/>
        <charset val="134"/>
      </rPr>
      <t>柳思雅</t>
    </r>
  </si>
  <si>
    <r>
      <rPr>
        <sz val="10"/>
        <rFont val="宋体"/>
        <charset val="134"/>
      </rPr>
      <t>查梦婷</t>
    </r>
  </si>
  <si>
    <r>
      <rPr>
        <sz val="10"/>
        <rFont val="宋体"/>
        <charset val="134"/>
      </rPr>
      <t>陈宇璀</t>
    </r>
  </si>
  <si>
    <r>
      <rPr>
        <sz val="10"/>
        <rFont val="宋体"/>
        <charset val="134"/>
      </rPr>
      <t>张日权</t>
    </r>
  </si>
  <si>
    <r>
      <rPr>
        <sz val="10"/>
        <rFont val="宋体"/>
        <charset val="134"/>
      </rPr>
      <t>程锦龙</t>
    </r>
  </si>
  <si>
    <r>
      <rPr>
        <sz val="10"/>
        <rFont val="宋体"/>
        <charset val="134"/>
      </rPr>
      <t>林周勇</t>
    </r>
  </si>
  <si>
    <r>
      <rPr>
        <sz val="10"/>
        <rFont val="宋体"/>
        <charset val="134"/>
      </rPr>
      <t>方佳丽</t>
    </r>
  </si>
  <si>
    <r>
      <rPr>
        <sz val="10"/>
        <rFont val="宋体"/>
        <charset val="134"/>
      </rPr>
      <t>余文清</t>
    </r>
  </si>
  <si>
    <r>
      <rPr>
        <sz val="10"/>
        <rFont val="宋体"/>
        <charset val="134"/>
      </rPr>
      <t>刘湘梅</t>
    </r>
  </si>
  <si>
    <r>
      <rPr>
        <sz val="10"/>
        <rFont val="宋体"/>
        <charset val="134"/>
      </rPr>
      <t>汤依婷</t>
    </r>
  </si>
  <si>
    <r>
      <rPr>
        <sz val="10"/>
        <rFont val="宋体"/>
        <charset val="134"/>
      </rPr>
      <t>杨思群</t>
    </r>
  </si>
  <si>
    <r>
      <rPr>
        <sz val="10"/>
        <rFont val="宋体"/>
        <charset val="134"/>
      </rPr>
      <t>俞甜</t>
    </r>
  </si>
  <si>
    <r>
      <rPr>
        <sz val="10"/>
        <rFont val="宋体"/>
        <charset val="134"/>
      </rPr>
      <t>尚修芃</t>
    </r>
  </si>
  <si>
    <r>
      <rPr>
        <sz val="10"/>
        <rFont val="宋体"/>
        <charset val="134"/>
      </rPr>
      <t>刘圣旺</t>
    </r>
  </si>
  <si>
    <t>221441018</t>
  </si>
  <si>
    <r>
      <rPr>
        <sz val="10"/>
        <rFont val="宋体"/>
        <charset val="134"/>
      </rPr>
      <t>周灿</t>
    </r>
  </si>
  <si>
    <r>
      <rPr>
        <sz val="10"/>
        <rFont val="宋体"/>
        <charset val="134"/>
      </rPr>
      <t>聂摇</t>
    </r>
  </si>
  <si>
    <r>
      <rPr>
        <sz val="10"/>
        <rFont val="宋体"/>
        <charset val="134"/>
      </rPr>
      <t>赖玉金</t>
    </r>
  </si>
  <si>
    <r>
      <rPr>
        <sz val="10"/>
        <rFont val="宋体"/>
        <charset val="134"/>
      </rPr>
      <t>刘倩</t>
    </r>
  </si>
  <si>
    <r>
      <rPr>
        <sz val="10"/>
        <rFont val="宋体"/>
        <charset val="134"/>
      </rPr>
      <t>金霄宇</t>
    </r>
  </si>
  <si>
    <r>
      <rPr>
        <sz val="10"/>
        <rFont val="宋体"/>
        <charset val="134"/>
      </rPr>
      <t>夏嗣季</t>
    </r>
  </si>
  <si>
    <r>
      <rPr>
        <sz val="10"/>
        <rFont val="宋体"/>
        <charset val="134"/>
      </rPr>
      <t>樊怡麟</t>
    </r>
  </si>
  <si>
    <r>
      <rPr>
        <sz val="10"/>
        <rFont val="宋体"/>
        <charset val="134"/>
      </rPr>
      <t>贾园园</t>
    </r>
  </si>
  <si>
    <r>
      <rPr>
        <sz val="10"/>
        <rFont val="宋体"/>
        <charset val="134"/>
      </rPr>
      <t>胡章琦</t>
    </r>
  </si>
  <si>
    <r>
      <rPr>
        <sz val="10"/>
        <rFont val="宋体"/>
        <charset val="134"/>
      </rPr>
      <t>张浩</t>
    </r>
  </si>
  <si>
    <r>
      <rPr>
        <sz val="10"/>
        <rFont val="宋体"/>
        <charset val="134"/>
      </rPr>
      <t>欧阳俊楠</t>
    </r>
  </si>
  <si>
    <r>
      <rPr>
        <sz val="10"/>
        <rFont val="宋体"/>
        <charset val="134"/>
      </rPr>
      <t>胡佳敏</t>
    </r>
  </si>
  <si>
    <r>
      <rPr>
        <sz val="10"/>
        <rFont val="宋体"/>
        <charset val="134"/>
      </rPr>
      <t>熊琪</t>
    </r>
  </si>
  <si>
    <r>
      <rPr>
        <sz val="10"/>
        <rFont val="宋体"/>
        <charset val="134"/>
      </rPr>
      <t>王欣</t>
    </r>
  </si>
  <si>
    <r>
      <rPr>
        <sz val="10"/>
        <rFont val="宋体"/>
        <charset val="134"/>
      </rPr>
      <t>夏雨星</t>
    </r>
  </si>
  <si>
    <r>
      <rPr>
        <sz val="10"/>
        <rFont val="宋体"/>
        <charset val="134"/>
      </rPr>
      <t>熊倩</t>
    </r>
  </si>
  <si>
    <t>221481023</t>
  </si>
  <si>
    <r>
      <rPr>
        <sz val="10"/>
        <rFont val="宋体"/>
        <charset val="134"/>
      </rPr>
      <t>余智云</t>
    </r>
  </si>
  <si>
    <r>
      <rPr>
        <sz val="10"/>
        <rFont val="宋体"/>
        <charset val="134"/>
      </rPr>
      <t>徐江武</t>
    </r>
  </si>
  <si>
    <r>
      <rPr>
        <sz val="10"/>
        <rFont val="宋体"/>
        <charset val="134"/>
      </rPr>
      <t>付凌</t>
    </r>
  </si>
  <si>
    <r>
      <rPr>
        <sz val="10"/>
        <rFont val="宋体"/>
        <charset val="134"/>
      </rPr>
      <t>刘敏</t>
    </r>
  </si>
  <si>
    <r>
      <rPr>
        <sz val="10"/>
        <rFont val="宋体"/>
        <charset val="134"/>
      </rPr>
      <t>刘文丽</t>
    </r>
  </si>
  <si>
    <r>
      <rPr>
        <sz val="10"/>
        <rFont val="宋体"/>
        <charset val="134"/>
      </rPr>
      <t>曾奕</t>
    </r>
  </si>
  <si>
    <r>
      <rPr>
        <sz val="10"/>
        <rFont val="宋体"/>
        <charset val="134"/>
      </rPr>
      <t>罗劭敏</t>
    </r>
  </si>
  <si>
    <r>
      <rPr>
        <sz val="10"/>
        <rFont val="宋体"/>
        <charset val="134"/>
      </rPr>
      <t>张玲玲</t>
    </r>
  </si>
  <si>
    <r>
      <rPr>
        <sz val="10"/>
        <rFont val="宋体"/>
        <charset val="134"/>
      </rPr>
      <t>李佳</t>
    </r>
  </si>
  <si>
    <r>
      <rPr>
        <sz val="10"/>
        <rFont val="宋体"/>
        <charset val="134"/>
      </rPr>
      <t>郭小娟</t>
    </r>
  </si>
  <si>
    <r>
      <rPr>
        <sz val="10"/>
        <rFont val="宋体"/>
        <charset val="134"/>
      </rPr>
      <t>卢娅婷</t>
    </r>
  </si>
  <si>
    <r>
      <rPr>
        <sz val="10"/>
        <rFont val="宋体"/>
        <charset val="134"/>
      </rPr>
      <t>包晴</t>
    </r>
  </si>
  <si>
    <r>
      <rPr>
        <sz val="10"/>
        <rFont val="宋体"/>
        <charset val="134"/>
      </rPr>
      <t>刘源源</t>
    </r>
  </si>
  <si>
    <r>
      <rPr>
        <sz val="10"/>
        <rFont val="宋体"/>
        <charset val="134"/>
      </rPr>
      <t>姜瑞琴</t>
    </r>
  </si>
  <si>
    <r>
      <rPr>
        <sz val="10"/>
        <rFont val="宋体"/>
        <charset val="134"/>
      </rPr>
      <t>刘嘉萱</t>
    </r>
  </si>
  <si>
    <r>
      <rPr>
        <sz val="10"/>
        <rFont val="宋体"/>
        <charset val="134"/>
      </rPr>
      <t>王峻山</t>
    </r>
  </si>
  <si>
    <r>
      <rPr>
        <sz val="10"/>
        <rFont val="宋体"/>
        <charset val="134"/>
      </rPr>
      <t>周烨</t>
    </r>
  </si>
  <si>
    <r>
      <rPr>
        <sz val="10"/>
        <rFont val="宋体"/>
        <charset val="134"/>
      </rPr>
      <t>刘玉婷</t>
    </r>
  </si>
  <si>
    <r>
      <rPr>
        <sz val="10"/>
        <rFont val="宋体"/>
        <charset val="134"/>
      </rPr>
      <t>郑玉婷</t>
    </r>
  </si>
  <si>
    <r>
      <rPr>
        <sz val="10"/>
        <rFont val="宋体"/>
        <charset val="134"/>
      </rPr>
      <t>杨辉龙</t>
    </r>
  </si>
  <si>
    <r>
      <rPr>
        <sz val="10"/>
        <rFont val="宋体"/>
        <charset val="134"/>
      </rPr>
      <t>伍佳乐</t>
    </r>
  </si>
  <si>
    <r>
      <rPr>
        <sz val="10"/>
        <rFont val="宋体"/>
        <charset val="134"/>
      </rPr>
      <t>黄艳萍</t>
    </r>
  </si>
  <si>
    <r>
      <rPr>
        <sz val="10"/>
        <rFont val="宋体"/>
        <charset val="134"/>
      </rPr>
      <t>熊慧敏</t>
    </r>
  </si>
  <si>
    <r>
      <rPr>
        <sz val="10"/>
        <rFont val="宋体"/>
        <charset val="134"/>
      </rPr>
      <t>吴景</t>
    </r>
  </si>
  <si>
    <r>
      <rPr>
        <sz val="10"/>
        <rFont val="宋体"/>
        <charset val="134"/>
      </rPr>
      <t>温馨</t>
    </r>
  </si>
  <si>
    <r>
      <rPr>
        <sz val="10"/>
        <rFont val="宋体"/>
        <charset val="134"/>
      </rPr>
      <t>廖杰</t>
    </r>
  </si>
  <si>
    <r>
      <rPr>
        <sz val="10"/>
        <rFont val="宋体"/>
        <charset val="134"/>
      </rPr>
      <t>汪欣睿</t>
    </r>
  </si>
  <si>
    <r>
      <rPr>
        <sz val="10"/>
        <rFont val="宋体"/>
        <charset val="134"/>
      </rPr>
      <t>邓芳翔</t>
    </r>
  </si>
  <si>
    <r>
      <rPr>
        <sz val="10"/>
        <rFont val="宋体"/>
        <charset val="134"/>
      </rPr>
      <t>付宇洁</t>
    </r>
  </si>
  <si>
    <r>
      <rPr>
        <sz val="10"/>
        <rFont val="宋体"/>
        <charset val="134"/>
      </rPr>
      <t>卢莹</t>
    </r>
  </si>
  <si>
    <r>
      <rPr>
        <sz val="10"/>
        <rFont val="宋体"/>
        <charset val="134"/>
      </rPr>
      <t>王新宇</t>
    </r>
  </si>
  <si>
    <r>
      <rPr>
        <sz val="10"/>
        <rFont val="宋体"/>
        <charset val="134"/>
      </rPr>
      <t>谢丽</t>
    </r>
  </si>
  <si>
    <r>
      <rPr>
        <sz val="10"/>
        <rFont val="宋体"/>
        <charset val="134"/>
      </rPr>
      <t>程娟</t>
    </r>
  </si>
  <si>
    <r>
      <rPr>
        <sz val="10"/>
        <rFont val="宋体"/>
        <charset val="134"/>
      </rPr>
      <t>蔡仪</t>
    </r>
  </si>
  <si>
    <r>
      <rPr>
        <sz val="10"/>
        <rFont val="宋体"/>
        <charset val="134"/>
      </rPr>
      <t>张文静</t>
    </r>
  </si>
  <si>
    <r>
      <rPr>
        <sz val="10"/>
        <rFont val="宋体"/>
        <charset val="134"/>
      </rPr>
      <t>肖彩婷</t>
    </r>
  </si>
  <si>
    <r>
      <rPr>
        <sz val="10"/>
        <rFont val="宋体"/>
        <charset val="134"/>
      </rPr>
      <t>陈振宇</t>
    </r>
  </si>
  <si>
    <r>
      <rPr>
        <sz val="10"/>
        <rFont val="宋体"/>
        <charset val="134"/>
      </rPr>
      <t>廖志豪</t>
    </r>
  </si>
  <si>
    <r>
      <rPr>
        <sz val="10"/>
        <rFont val="宋体"/>
        <charset val="134"/>
      </rPr>
      <t>郎玥</t>
    </r>
  </si>
  <si>
    <r>
      <rPr>
        <sz val="10"/>
        <rFont val="宋体"/>
        <charset val="134"/>
      </rPr>
      <t>陈婷</t>
    </r>
  </si>
  <si>
    <r>
      <rPr>
        <sz val="10"/>
        <rFont val="宋体"/>
        <charset val="134"/>
      </rPr>
      <t>钟芳婷</t>
    </r>
  </si>
  <si>
    <r>
      <rPr>
        <sz val="10"/>
        <rFont val="宋体"/>
        <charset val="134"/>
      </rPr>
      <t>饶鑫悦</t>
    </r>
  </si>
  <si>
    <r>
      <rPr>
        <sz val="10"/>
        <rFont val="宋体"/>
        <charset val="134"/>
      </rPr>
      <t>江毅涵</t>
    </r>
  </si>
  <si>
    <r>
      <rPr>
        <sz val="10"/>
        <rFont val="宋体"/>
        <charset val="134"/>
      </rPr>
      <t>何露</t>
    </r>
  </si>
  <si>
    <r>
      <rPr>
        <sz val="10"/>
        <rFont val="宋体"/>
        <charset val="134"/>
      </rPr>
      <t>黎斌伟</t>
    </r>
  </si>
  <si>
    <r>
      <rPr>
        <sz val="10"/>
        <rFont val="宋体"/>
        <charset val="134"/>
      </rPr>
      <t>朱经晨</t>
    </r>
  </si>
  <si>
    <r>
      <rPr>
        <sz val="10"/>
        <rFont val="宋体"/>
        <charset val="134"/>
      </rPr>
      <t>汪涵</t>
    </r>
  </si>
  <si>
    <r>
      <rPr>
        <sz val="10"/>
        <rFont val="宋体"/>
        <charset val="134"/>
      </rPr>
      <t>吴臻臻</t>
    </r>
  </si>
  <si>
    <r>
      <rPr>
        <sz val="10"/>
        <rFont val="宋体"/>
        <charset val="134"/>
      </rPr>
      <t>谢志炜</t>
    </r>
  </si>
  <si>
    <r>
      <rPr>
        <sz val="10"/>
        <rFont val="宋体"/>
        <charset val="134"/>
      </rPr>
      <t>齐日华</t>
    </r>
  </si>
  <si>
    <r>
      <rPr>
        <sz val="10"/>
        <rFont val="宋体"/>
        <charset val="134"/>
      </rPr>
      <t>占耀威</t>
    </r>
  </si>
  <si>
    <r>
      <rPr>
        <sz val="10"/>
        <rFont val="宋体"/>
        <charset val="134"/>
      </rPr>
      <t>黄海凤</t>
    </r>
  </si>
  <si>
    <r>
      <rPr>
        <sz val="10"/>
        <rFont val="宋体"/>
        <charset val="134"/>
      </rPr>
      <t>傅岚岚</t>
    </r>
  </si>
  <si>
    <r>
      <rPr>
        <sz val="10"/>
        <rFont val="宋体"/>
        <charset val="134"/>
      </rPr>
      <t>彭少君</t>
    </r>
  </si>
  <si>
    <r>
      <rPr>
        <sz val="10"/>
        <rFont val="宋体"/>
        <charset val="134"/>
      </rPr>
      <t>余凌烨</t>
    </r>
  </si>
  <si>
    <r>
      <rPr>
        <sz val="10"/>
        <rFont val="宋体"/>
        <charset val="134"/>
      </rPr>
      <t>杜修燆</t>
    </r>
  </si>
  <si>
    <r>
      <rPr>
        <sz val="10"/>
        <rFont val="宋体"/>
        <charset val="134"/>
      </rPr>
      <t>戴佳荣</t>
    </r>
  </si>
  <si>
    <r>
      <rPr>
        <sz val="10"/>
        <rFont val="宋体"/>
        <charset val="134"/>
      </rPr>
      <t>邓灵姗</t>
    </r>
  </si>
  <si>
    <r>
      <rPr>
        <sz val="10"/>
        <rFont val="宋体"/>
        <charset val="134"/>
      </rPr>
      <t>黄奇</t>
    </r>
  </si>
  <si>
    <r>
      <rPr>
        <sz val="10"/>
        <rFont val="等线"/>
        <charset val="134"/>
      </rPr>
      <t>国家助学金二等</t>
    </r>
  </si>
  <si>
    <r>
      <rPr>
        <sz val="10"/>
        <rFont val="宋体"/>
        <charset val="134"/>
      </rPr>
      <t>钱欢</t>
    </r>
  </si>
  <si>
    <r>
      <rPr>
        <sz val="10"/>
        <rFont val="宋体"/>
        <charset val="134"/>
      </rPr>
      <t>许建</t>
    </r>
  </si>
  <si>
    <r>
      <rPr>
        <sz val="10"/>
        <rFont val="宋体"/>
        <charset val="134"/>
      </rPr>
      <t>王佳成</t>
    </r>
  </si>
  <si>
    <r>
      <rPr>
        <sz val="10"/>
        <rFont val="宋体"/>
        <charset val="134"/>
      </rPr>
      <t>张亭雯</t>
    </r>
  </si>
  <si>
    <r>
      <rPr>
        <sz val="10"/>
        <rFont val="宋体"/>
        <charset val="134"/>
      </rPr>
      <t>程雨桃</t>
    </r>
  </si>
  <si>
    <r>
      <rPr>
        <sz val="10"/>
        <rFont val="宋体"/>
        <charset val="134"/>
      </rPr>
      <t>陶园</t>
    </r>
  </si>
  <si>
    <r>
      <rPr>
        <sz val="10"/>
        <rFont val="宋体"/>
        <charset val="134"/>
      </rPr>
      <t>陆雨薇</t>
    </r>
  </si>
  <si>
    <r>
      <rPr>
        <sz val="10"/>
        <rFont val="宋体"/>
        <charset val="134"/>
      </rPr>
      <t>罗欣宜</t>
    </r>
  </si>
  <si>
    <r>
      <rPr>
        <sz val="10"/>
        <rFont val="宋体"/>
        <charset val="134"/>
      </rPr>
      <t>段羽旋</t>
    </r>
  </si>
  <si>
    <r>
      <rPr>
        <sz val="10"/>
        <rFont val="宋体"/>
        <charset val="134"/>
      </rPr>
      <t>俞田芯</t>
    </r>
  </si>
  <si>
    <r>
      <rPr>
        <sz val="10"/>
        <rFont val="宋体"/>
        <charset val="134"/>
      </rPr>
      <t>项嘉鹏</t>
    </r>
  </si>
  <si>
    <r>
      <rPr>
        <sz val="10"/>
        <rFont val="宋体"/>
        <charset val="134"/>
      </rPr>
      <t>卜丽琼</t>
    </r>
  </si>
  <si>
    <r>
      <rPr>
        <sz val="10"/>
        <rFont val="宋体"/>
        <charset val="134"/>
      </rPr>
      <t>郭芳</t>
    </r>
  </si>
  <si>
    <r>
      <rPr>
        <sz val="10"/>
        <rFont val="宋体"/>
        <charset val="134"/>
      </rPr>
      <t>黄颖</t>
    </r>
  </si>
  <si>
    <r>
      <rPr>
        <sz val="10"/>
        <rFont val="宋体"/>
        <charset val="134"/>
      </rPr>
      <t>万涵韵</t>
    </r>
  </si>
  <si>
    <t>231484035</t>
  </si>
  <si>
    <r>
      <rPr>
        <sz val="10"/>
        <rFont val="宋体"/>
        <charset val="134"/>
      </rPr>
      <t>余晶晶</t>
    </r>
  </si>
  <si>
    <r>
      <rPr>
        <sz val="10"/>
        <rFont val="宋体"/>
        <charset val="134"/>
      </rPr>
      <t>张俊宁</t>
    </r>
  </si>
  <si>
    <t>231484040</t>
  </si>
  <si>
    <r>
      <rPr>
        <sz val="10"/>
        <rFont val="宋体"/>
        <charset val="134"/>
      </rPr>
      <t>郑娟娟</t>
    </r>
  </si>
  <si>
    <t>231484042</t>
  </si>
  <si>
    <r>
      <rPr>
        <sz val="10"/>
        <rFont val="宋体"/>
        <charset val="134"/>
      </rPr>
      <t>李惠</t>
    </r>
  </si>
  <si>
    <t>231484043</t>
  </si>
  <si>
    <r>
      <rPr>
        <sz val="10"/>
        <rFont val="宋体"/>
        <charset val="134"/>
      </rPr>
      <t>李洁</t>
    </r>
  </si>
  <si>
    <r>
      <rPr>
        <sz val="10"/>
        <rFont val="宋体"/>
        <charset val="134"/>
      </rPr>
      <t>欧阳卓</t>
    </r>
  </si>
  <si>
    <t>231484014</t>
  </si>
  <si>
    <r>
      <rPr>
        <sz val="10"/>
        <rFont val="宋体"/>
        <charset val="134"/>
      </rPr>
      <t>陈俊豪</t>
    </r>
  </si>
  <si>
    <r>
      <rPr>
        <sz val="10"/>
        <rFont val="宋体"/>
        <charset val="134"/>
      </rPr>
      <t>谢慧琪</t>
    </r>
  </si>
  <si>
    <t>231484041</t>
  </si>
  <si>
    <r>
      <rPr>
        <sz val="10"/>
        <rFont val="宋体"/>
        <charset val="134"/>
      </rPr>
      <t>黎轩</t>
    </r>
  </si>
  <si>
    <t>231484004</t>
  </si>
  <si>
    <r>
      <rPr>
        <sz val="10"/>
        <rFont val="宋体"/>
        <charset val="134"/>
      </rPr>
      <t>林依婷</t>
    </r>
  </si>
  <si>
    <r>
      <rPr>
        <sz val="10"/>
        <rFont val="宋体"/>
        <charset val="134"/>
      </rPr>
      <t>江姝</t>
    </r>
  </si>
  <si>
    <r>
      <rPr>
        <sz val="10"/>
        <rFont val="宋体"/>
        <charset val="134"/>
      </rPr>
      <t>黄佳夷</t>
    </r>
  </si>
  <si>
    <t>231484026</t>
  </si>
  <si>
    <r>
      <rPr>
        <sz val="10"/>
        <rFont val="宋体"/>
        <charset val="134"/>
      </rPr>
      <t>杨周霏</t>
    </r>
  </si>
  <si>
    <t>231484028</t>
  </si>
  <si>
    <r>
      <rPr>
        <sz val="10"/>
        <rFont val="宋体"/>
        <charset val="134"/>
      </rPr>
      <t>董舒琴</t>
    </r>
  </si>
  <si>
    <r>
      <rPr>
        <sz val="10"/>
        <rFont val="宋体"/>
        <charset val="134"/>
      </rPr>
      <t>邹燕盈</t>
    </r>
  </si>
  <si>
    <r>
      <rPr>
        <sz val="10"/>
        <rFont val="宋体"/>
        <charset val="134"/>
      </rPr>
      <t>董嘉琴</t>
    </r>
  </si>
  <si>
    <r>
      <rPr>
        <sz val="10"/>
        <rFont val="宋体"/>
        <charset val="134"/>
      </rPr>
      <t>周倩倩</t>
    </r>
  </si>
  <si>
    <r>
      <rPr>
        <sz val="10"/>
        <rFont val="宋体"/>
        <charset val="134"/>
      </rPr>
      <t>陈欣欣</t>
    </r>
  </si>
  <si>
    <r>
      <rPr>
        <sz val="10"/>
        <rFont val="宋体"/>
        <charset val="134"/>
      </rPr>
      <t>张艳霞</t>
    </r>
  </si>
  <si>
    <r>
      <rPr>
        <sz val="10"/>
        <rFont val="宋体"/>
        <charset val="134"/>
      </rPr>
      <t>董雨梦</t>
    </r>
  </si>
  <si>
    <r>
      <rPr>
        <sz val="10"/>
        <rFont val="宋体"/>
        <charset val="134"/>
      </rPr>
      <t>冯许</t>
    </r>
  </si>
  <si>
    <r>
      <rPr>
        <sz val="10"/>
        <rFont val="宋体"/>
        <charset val="134"/>
      </rPr>
      <t>刘志平</t>
    </r>
  </si>
  <si>
    <r>
      <rPr>
        <sz val="10"/>
        <rFont val="宋体"/>
        <charset val="134"/>
      </rPr>
      <t>揭睿琪</t>
    </r>
  </si>
  <si>
    <r>
      <rPr>
        <sz val="10"/>
        <rFont val="宋体"/>
        <charset val="134"/>
      </rPr>
      <t>丁思清</t>
    </r>
  </si>
  <si>
    <r>
      <rPr>
        <sz val="10"/>
        <rFont val="宋体"/>
        <charset val="134"/>
      </rPr>
      <t>黄力强</t>
    </r>
  </si>
  <si>
    <r>
      <rPr>
        <sz val="10"/>
        <rFont val="宋体"/>
        <charset val="134"/>
      </rPr>
      <t>周雅芝</t>
    </r>
  </si>
  <si>
    <r>
      <rPr>
        <sz val="10"/>
        <rFont val="宋体"/>
        <charset val="134"/>
      </rPr>
      <t>何雨微</t>
    </r>
  </si>
  <si>
    <r>
      <rPr>
        <sz val="10"/>
        <rFont val="宋体"/>
        <charset val="134"/>
      </rPr>
      <t>谭锦华</t>
    </r>
  </si>
  <si>
    <r>
      <rPr>
        <sz val="10"/>
        <rFont val="宋体"/>
        <charset val="134"/>
      </rPr>
      <t>吴依林</t>
    </r>
  </si>
  <si>
    <r>
      <rPr>
        <sz val="10"/>
        <rFont val="宋体"/>
        <charset val="134"/>
      </rPr>
      <t>吴江娜</t>
    </r>
  </si>
  <si>
    <r>
      <rPr>
        <sz val="10"/>
        <rFont val="宋体"/>
        <charset val="134"/>
      </rPr>
      <t>朱嘉顺</t>
    </r>
  </si>
  <si>
    <r>
      <rPr>
        <sz val="10"/>
        <rFont val="宋体"/>
        <charset val="134"/>
      </rPr>
      <t>邹佳烨</t>
    </r>
  </si>
  <si>
    <r>
      <rPr>
        <sz val="10"/>
        <rFont val="宋体"/>
        <charset val="134"/>
      </rPr>
      <t>邓艳琴</t>
    </r>
  </si>
  <si>
    <r>
      <rPr>
        <sz val="10"/>
        <rFont val="宋体"/>
        <charset val="134"/>
      </rPr>
      <t>喻乔</t>
    </r>
  </si>
  <si>
    <r>
      <rPr>
        <sz val="10"/>
        <rFont val="宋体"/>
        <charset val="134"/>
      </rPr>
      <t>陈蓉</t>
    </r>
  </si>
  <si>
    <r>
      <rPr>
        <sz val="10"/>
        <rFont val="宋体"/>
        <charset val="134"/>
      </rPr>
      <t>李莉娜</t>
    </r>
  </si>
  <si>
    <r>
      <rPr>
        <sz val="10"/>
        <rFont val="宋体"/>
        <charset val="134"/>
      </rPr>
      <t>刘慧瑛</t>
    </r>
  </si>
  <si>
    <r>
      <rPr>
        <sz val="10"/>
        <rFont val="宋体"/>
        <charset val="134"/>
      </rPr>
      <t>江瑶</t>
    </r>
  </si>
  <si>
    <r>
      <rPr>
        <sz val="10"/>
        <rFont val="宋体"/>
        <charset val="134"/>
      </rPr>
      <t>杨雨云</t>
    </r>
  </si>
  <si>
    <r>
      <rPr>
        <sz val="10"/>
        <rFont val="宋体"/>
        <charset val="134"/>
      </rPr>
      <t>黄绍琦</t>
    </r>
  </si>
  <si>
    <r>
      <rPr>
        <sz val="10"/>
        <rFont val="宋体"/>
        <charset val="134"/>
      </rPr>
      <t>许可玲</t>
    </r>
  </si>
  <si>
    <r>
      <rPr>
        <sz val="10"/>
        <rFont val="宋体"/>
        <charset val="134"/>
      </rPr>
      <t>肖婧雯</t>
    </r>
  </si>
  <si>
    <r>
      <rPr>
        <sz val="10"/>
        <rFont val="宋体"/>
        <charset val="134"/>
      </rPr>
      <t>吴家勇</t>
    </r>
  </si>
  <si>
    <r>
      <rPr>
        <sz val="10"/>
        <rFont val="宋体"/>
        <charset val="134"/>
      </rPr>
      <t>汪美珍</t>
    </r>
  </si>
  <si>
    <r>
      <rPr>
        <sz val="10"/>
        <rFont val="宋体"/>
        <charset val="134"/>
      </rPr>
      <t>刘金</t>
    </r>
  </si>
  <si>
    <r>
      <rPr>
        <sz val="10"/>
        <rFont val="宋体"/>
        <charset val="134"/>
      </rPr>
      <t>林劲阳</t>
    </r>
  </si>
  <si>
    <r>
      <rPr>
        <sz val="10"/>
        <rFont val="宋体"/>
        <charset val="134"/>
      </rPr>
      <t>张恒嘉</t>
    </r>
  </si>
  <si>
    <r>
      <rPr>
        <sz val="10"/>
        <rFont val="宋体"/>
        <charset val="134"/>
      </rPr>
      <t>金涛</t>
    </r>
  </si>
  <si>
    <r>
      <rPr>
        <sz val="10"/>
        <rFont val="宋体"/>
        <charset val="134"/>
      </rPr>
      <t>何志平</t>
    </r>
  </si>
  <si>
    <r>
      <rPr>
        <sz val="10"/>
        <rFont val="宋体"/>
        <charset val="134"/>
      </rPr>
      <t>李芊芊</t>
    </r>
  </si>
  <si>
    <r>
      <rPr>
        <sz val="10"/>
        <rFont val="宋体"/>
        <charset val="134"/>
      </rPr>
      <t>刘若兰</t>
    </r>
  </si>
  <si>
    <r>
      <rPr>
        <sz val="10"/>
        <rFont val="宋体"/>
        <charset val="134"/>
      </rPr>
      <t>林安琪</t>
    </r>
  </si>
  <si>
    <r>
      <rPr>
        <sz val="10"/>
        <rFont val="宋体"/>
        <charset val="134"/>
      </rPr>
      <t>杨良玉</t>
    </r>
  </si>
  <si>
    <r>
      <rPr>
        <sz val="10"/>
        <rFont val="宋体"/>
        <charset val="134"/>
      </rPr>
      <t>李飞</t>
    </r>
  </si>
  <si>
    <t>231495012</t>
  </si>
  <si>
    <r>
      <rPr>
        <sz val="10"/>
        <rFont val="宋体"/>
        <charset val="134"/>
      </rPr>
      <t>习舒心</t>
    </r>
  </si>
  <si>
    <r>
      <rPr>
        <sz val="10"/>
        <rFont val="宋体"/>
        <charset val="134"/>
      </rPr>
      <t>蒋继辉</t>
    </r>
  </si>
  <si>
    <r>
      <rPr>
        <sz val="10"/>
        <rFont val="宋体"/>
        <charset val="134"/>
      </rPr>
      <t>李明</t>
    </r>
  </si>
  <si>
    <r>
      <rPr>
        <sz val="10"/>
        <rFont val="宋体"/>
        <charset val="134"/>
      </rPr>
      <t>周晓林</t>
    </r>
  </si>
  <si>
    <r>
      <rPr>
        <sz val="10"/>
        <rFont val="宋体"/>
        <charset val="134"/>
      </rPr>
      <t>兰韦辉</t>
    </r>
  </si>
  <si>
    <r>
      <rPr>
        <sz val="10"/>
        <rFont val="宋体"/>
        <charset val="134"/>
      </rPr>
      <t>曹齐鹏</t>
    </r>
  </si>
  <si>
    <r>
      <rPr>
        <sz val="10"/>
        <rFont val="宋体"/>
        <charset val="134"/>
      </rPr>
      <t>李文颖</t>
    </r>
  </si>
  <si>
    <r>
      <rPr>
        <sz val="10"/>
        <rFont val="宋体"/>
        <charset val="134"/>
      </rPr>
      <t>邱桂红</t>
    </r>
  </si>
  <si>
    <r>
      <rPr>
        <sz val="10"/>
        <rFont val="宋体"/>
        <charset val="134"/>
      </rPr>
      <t>刘欣</t>
    </r>
  </si>
  <si>
    <r>
      <rPr>
        <sz val="10"/>
        <rFont val="宋体"/>
        <charset val="134"/>
      </rPr>
      <t>叶玲暄</t>
    </r>
  </si>
  <si>
    <r>
      <rPr>
        <sz val="10"/>
        <rFont val="宋体"/>
        <charset val="134"/>
      </rPr>
      <t>庞丽梅</t>
    </r>
  </si>
  <si>
    <r>
      <rPr>
        <sz val="10"/>
        <rFont val="宋体"/>
        <charset val="134"/>
      </rPr>
      <t>刘思思</t>
    </r>
  </si>
  <si>
    <r>
      <rPr>
        <sz val="10"/>
        <rFont val="宋体"/>
        <charset val="134"/>
      </rPr>
      <t>喻可</t>
    </r>
  </si>
  <si>
    <r>
      <rPr>
        <sz val="10"/>
        <rFont val="宋体"/>
        <charset val="134"/>
      </rPr>
      <t>董家磊</t>
    </r>
  </si>
  <si>
    <r>
      <rPr>
        <sz val="10"/>
        <rFont val="宋体"/>
        <charset val="134"/>
      </rPr>
      <t>周洪杰</t>
    </r>
  </si>
  <si>
    <r>
      <rPr>
        <sz val="10"/>
        <rFont val="宋体"/>
        <charset val="134"/>
      </rPr>
      <t>汪玉婷</t>
    </r>
  </si>
  <si>
    <r>
      <rPr>
        <sz val="10"/>
        <rFont val="宋体"/>
        <charset val="134"/>
      </rPr>
      <t>董怡萍</t>
    </r>
  </si>
  <si>
    <r>
      <rPr>
        <sz val="10"/>
        <rFont val="宋体"/>
        <charset val="134"/>
      </rPr>
      <t>宁智杰</t>
    </r>
  </si>
  <si>
    <r>
      <rPr>
        <sz val="10"/>
        <rFont val="宋体"/>
        <charset val="134"/>
      </rPr>
      <t>杨引杰</t>
    </r>
  </si>
  <si>
    <r>
      <rPr>
        <sz val="10"/>
        <rFont val="宋体"/>
        <charset val="134"/>
      </rPr>
      <t>姜娅利</t>
    </r>
  </si>
  <si>
    <r>
      <rPr>
        <sz val="10"/>
        <rFont val="宋体"/>
        <charset val="134"/>
      </rPr>
      <t>顾思怡</t>
    </r>
  </si>
  <si>
    <r>
      <rPr>
        <sz val="10"/>
        <rFont val="宋体"/>
        <charset val="134"/>
      </rPr>
      <t>李佳莉</t>
    </r>
  </si>
  <si>
    <r>
      <rPr>
        <sz val="10"/>
        <rFont val="宋体"/>
        <charset val="134"/>
      </rPr>
      <t>刘露</t>
    </r>
  </si>
  <si>
    <r>
      <rPr>
        <sz val="10"/>
        <rFont val="宋体"/>
        <charset val="134"/>
      </rPr>
      <t>王佳琪</t>
    </r>
  </si>
  <si>
    <r>
      <rPr>
        <sz val="10"/>
        <rFont val="宋体"/>
        <charset val="134"/>
      </rPr>
      <t>刘童童</t>
    </r>
  </si>
  <si>
    <r>
      <rPr>
        <sz val="10"/>
        <rFont val="宋体"/>
        <charset val="134"/>
      </rPr>
      <t>刘粮松</t>
    </r>
  </si>
  <si>
    <r>
      <rPr>
        <sz val="10"/>
        <rFont val="宋体"/>
        <charset val="134"/>
      </rPr>
      <t>陈若</t>
    </r>
  </si>
  <si>
    <r>
      <rPr>
        <sz val="10"/>
        <rFont val="宋体"/>
        <charset val="134"/>
      </rPr>
      <t>张云水</t>
    </r>
  </si>
  <si>
    <r>
      <rPr>
        <sz val="10"/>
        <rFont val="宋体"/>
        <charset val="134"/>
      </rPr>
      <t>周炎</t>
    </r>
  </si>
  <si>
    <t>2314A1007</t>
  </si>
  <si>
    <r>
      <rPr>
        <sz val="10"/>
        <rFont val="宋体"/>
        <charset val="134"/>
      </rPr>
      <t>民航运输服务</t>
    </r>
  </si>
  <si>
    <r>
      <rPr>
        <sz val="10"/>
        <rFont val="宋体"/>
        <charset val="134"/>
      </rPr>
      <t>张锦</t>
    </r>
  </si>
  <si>
    <t>2314A1018</t>
  </si>
  <si>
    <r>
      <rPr>
        <sz val="10"/>
        <rFont val="宋体"/>
        <charset val="134"/>
      </rPr>
      <t>郑敬彪</t>
    </r>
  </si>
  <si>
    <t>2314A1012</t>
  </si>
  <si>
    <r>
      <rPr>
        <sz val="10"/>
        <rFont val="宋体"/>
        <charset val="134"/>
      </rPr>
      <t>邹丽娴</t>
    </r>
  </si>
  <si>
    <t>2314A1043</t>
  </si>
  <si>
    <r>
      <rPr>
        <sz val="10"/>
        <rFont val="宋体"/>
        <charset val="134"/>
      </rPr>
      <t>刘诗雨</t>
    </r>
  </si>
  <si>
    <t>2314A1026</t>
  </si>
  <si>
    <r>
      <rPr>
        <sz val="10"/>
        <rFont val="宋体"/>
        <charset val="134"/>
      </rPr>
      <t>胡琼文</t>
    </r>
  </si>
  <si>
    <t>2314A1042</t>
  </si>
  <si>
    <r>
      <rPr>
        <sz val="10"/>
        <rFont val="宋体"/>
        <charset val="134"/>
      </rPr>
      <t>郭小妹</t>
    </r>
  </si>
  <si>
    <t>2314A1041</t>
  </si>
  <si>
    <r>
      <rPr>
        <sz val="10"/>
        <rFont val="宋体"/>
        <charset val="134"/>
      </rPr>
      <t>胡清杰</t>
    </r>
  </si>
  <si>
    <t>2314A2011</t>
  </si>
  <si>
    <r>
      <rPr>
        <sz val="10"/>
        <rFont val="宋体"/>
        <charset val="134"/>
      </rPr>
      <t>程莉茹</t>
    </r>
  </si>
  <si>
    <t>2314A2029</t>
  </si>
  <si>
    <r>
      <rPr>
        <sz val="10"/>
        <rFont val="宋体"/>
        <charset val="134"/>
      </rPr>
      <t>刘源发</t>
    </r>
  </si>
  <si>
    <t>2314A2009</t>
  </si>
  <si>
    <r>
      <rPr>
        <sz val="10"/>
        <rFont val="宋体"/>
        <charset val="134"/>
      </rPr>
      <t>肖凤莲</t>
    </r>
  </si>
  <si>
    <t>2314A2025</t>
  </si>
  <si>
    <r>
      <rPr>
        <sz val="10"/>
        <rFont val="宋体"/>
        <charset val="134"/>
      </rPr>
      <t>朱鹏婷</t>
    </r>
  </si>
  <si>
    <t>2314A2035</t>
  </si>
  <si>
    <r>
      <rPr>
        <sz val="10"/>
        <rFont val="宋体"/>
        <charset val="134"/>
      </rPr>
      <t>吴传梁</t>
    </r>
  </si>
  <si>
    <t>2314A2023</t>
  </si>
  <si>
    <r>
      <rPr>
        <sz val="10"/>
        <rFont val="宋体"/>
        <charset val="134"/>
      </rPr>
      <t>王占山</t>
    </r>
  </si>
  <si>
    <t>2314A2001</t>
  </si>
  <si>
    <r>
      <rPr>
        <sz val="10"/>
        <rFont val="宋体"/>
        <charset val="134"/>
      </rPr>
      <t>刘潇健</t>
    </r>
  </si>
  <si>
    <t>2314A2005</t>
  </si>
  <si>
    <r>
      <rPr>
        <sz val="10"/>
        <rFont val="宋体"/>
        <charset val="134"/>
      </rPr>
      <t>邹馨雨</t>
    </r>
  </si>
  <si>
    <t>2314A2027</t>
  </si>
  <si>
    <r>
      <rPr>
        <sz val="10"/>
        <rFont val="宋体"/>
        <charset val="134"/>
      </rPr>
      <t>梅丝丝</t>
    </r>
  </si>
  <si>
    <r>
      <rPr>
        <sz val="10"/>
        <rFont val="宋体"/>
        <charset val="134"/>
      </rPr>
      <t>罗颜凤</t>
    </r>
  </si>
  <si>
    <r>
      <rPr>
        <sz val="10"/>
        <rFont val="宋体"/>
        <charset val="134"/>
      </rPr>
      <t>姜少奇</t>
    </r>
  </si>
  <si>
    <r>
      <rPr>
        <sz val="10"/>
        <rFont val="宋体"/>
        <charset val="134"/>
      </rPr>
      <t>龙安</t>
    </r>
  </si>
  <si>
    <r>
      <rPr>
        <sz val="10"/>
        <rFont val="宋体"/>
        <charset val="134"/>
      </rPr>
      <t>刘晓燕</t>
    </r>
  </si>
  <si>
    <r>
      <rPr>
        <sz val="10"/>
        <rFont val="宋体"/>
        <charset val="134"/>
      </rPr>
      <t>胡健勇</t>
    </r>
  </si>
  <si>
    <r>
      <rPr>
        <sz val="10"/>
        <rFont val="宋体"/>
        <charset val="134"/>
      </rPr>
      <t>万常琪</t>
    </r>
  </si>
  <si>
    <r>
      <rPr>
        <sz val="10"/>
        <rFont val="等线"/>
        <charset val="134"/>
      </rPr>
      <t>国家助学金一等</t>
    </r>
  </si>
  <si>
    <r>
      <rPr>
        <sz val="10"/>
        <rFont val="宋体"/>
        <charset val="134"/>
      </rPr>
      <t>杨志良</t>
    </r>
  </si>
  <si>
    <r>
      <rPr>
        <sz val="10"/>
        <rFont val="宋体"/>
        <charset val="134"/>
      </rPr>
      <t>张超</t>
    </r>
  </si>
  <si>
    <r>
      <rPr>
        <sz val="10"/>
        <rFont val="等线"/>
        <charset val="134"/>
      </rPr>
      <t>国家助学金三等</t>
    </r>
  </si>
  <si>
    <r>
      <rPr>
        <sz val="10"/>
        <rFont val="宋体"/>
        <charset val="134"/>
      </rPr>
      <t>刘潇</t>
    </r>
  </si>
  <si>
    <r>
      <rPr>
        <sz val="10"/>
        <rFont val="宋体"/>
        <charset val="134"/>
      </rPr>
      <t>熊娟</t>
    </r>
  </si>
  <si>
    <r>
      <rPr>
        <sz val="10"/>
        <rFont val="宋体"/>
        <charset val="134"/>
      </rPr>
      <t>严易宝</t>
    </r>
  </si>
  <si>
    <r>
      <rPr>
        <sz val="10"/>
        <rFont val="宋体"/>
        <charset val="134"/>
      </rPr>
      <t>程桂芳</t>
    </r>
  </si>
  <si>
    <r>
      <rPr>
        <sz val="10"/>
        <rFont val="宋体"/>
        <charset val="134"/>
      </rPr>
      <t>张均平</t>
    </r>
  </si>
  <si>
    <r>
      <rPr>
        <sz val="10"/>
        <rFont val="宋体"/>
        <charset val="134"/>
      </rPr>
      <t>汪情斌</t>
    </r>
  </si>
  <si>
    <r>
      <rPr>
        <sz val="10"/>
        <rFont val="宋体"/>
        <charset val="134"/>
      </rPr>
      <t>程纬长</t>
    </r>
  </si>
  <si>
    <r>
      <rPr>
        <sz val="10"/>
        <rFont val="宋体"/>
        <charset val="134"/>
      </rPr>
      <t>黄佳琪</t>
    </r>
  </si>
  <si>
    <r>
      <rPr>
        <sz val="10"/>
        <rFont val="宋体"/>
        <charset val="134"/>
      </rPr>
      <t>酒店管理与数字化运营</t>
    </r>
  </si>
  <si>
    <r>
      <rPr>
        <sz val="10"/>
        <rFont val="宋体"/>
        <charset val="134"/>
      </rPr>
      <t>王龙丰</t>
    </r>
  </si>
  <si>
    <r>
      <rPr>
        <sz val="10"/>
        <rFont val="宋体"/>
        <charset val="134"/>
      </rPr>
      <t>屈涔敏</t>
    </r>
  </si>
  <si>
    <r>
      <rPr>
        <sz val="10"/>
        <rFont val="宋体"/>
        <charset val="134"/>
      </rPr>
      <t>李信</t>
    </r>
  </si>
  <si>
    <r>
      <rPr>
        <sz val="10"/>
        <rFont val="宋体"/>
        <charset val="134"/>
      </rPr>
      <t>李艳</t>
    </r>
  </si>
  <si>
    <r>
      <rPr>
        <sz val="10"/>
        <rFont val="宋体"/>
        <charset val="134"/>
      </rPr>
      <t>喻洋菲</t>
    </r>
  </si>
  <si>
    <r>
      <rPr>
        <sz val="10"/>
        <rFont val="宋体"/>
        <charset val="134"/>
      </rPr>
      <t>陈子星</t>
    </r>
  </si>
  <si>
    <r>
      <rPr>
        <sz val="10"/>
        <rFont val="宋体"/>
        <charset val="134"/>
      </rPr>
      <t>康烈聪</t>
    </r>
  </si>
  <si>
    <r>
      <rPr>
        <sz val="10"/>
        <rFont val="宋体"/>
        <charset val="134"/>
      </rPr>
      <t>王强</t>
    </r>
  </si>
  <si>
    <r>
      <rPr>
        <sz val="10"/>
        <rFont val="宋体"/>
        <charset val="134"/>
      </rPr>
      <t>王志强</t>
    </r>
  </si>
  <si>
    <r>
      <rPr>
        <sz val="10"/>
        <rFont val="宋体"/>
        <charset val="134"/>
      </rPr>
      <t>刘鑫妹</t>
    </r>
  </si>
  <si>
    <r>
      <rPr>
        <sz val="10"/>
        <rFont val="宋体"/>
        <charset val="134"/>
      </rPr>
      <t>吕玉梅</t>
    </r>
  </si>
  <si>
    <r>
      <rPr>
        <sz val="10"/>
        <rFont val="宋体"/>
        <charset val="134"/>
      </rPr>
      <t>段文琦</t>
    </r>
  </si>
  <si>
    <r>
      <rPr>
        <sz val="10"/>
        <rFont val="宋体"/>
        <charset val="134"/>
      </rPr>
      <t>冯博</t>
    </r>
  </si>
  <si>
    <r>
      <rPr>
        <sz val="10"/>
        <rFont val="宋体"/>
        <charset val="134"/>
      </rPr>
      <t>程紫烨</t>
    </r>
  </si>
  <si>
    <r>
      <rPr>
        <sz val="10"/>
        <rFont val="宋体"/>
        <charset val="134"/>
      </rPr>
      <t>罗彭花</t>
    </r>
  </si>
  <si>
    <r>
      <rPr>
        <sz val="10"/>
        <rFont val="宋体"/>
        <charset val="134"/>
      </rPr>
      <t>陈铭芳</t>
    </r>
  </si>
  <si>
    <r>
      <rPr>
        <sz val="10"/>
        <rFont val="宋体"/>
        <charset val="134"/>
      </rPr>
      <t>肖林燕</t>
    </r>
  </si>
  <si>
    <r>
      <rPr>
        <sz val="10"/>
        <rFont val="宋体"/>
        <charset val="134"/>
      </rPr>
      <t>邓丽云</t>
    </r>
  </si>
  <si>
    <r>
      <rPr>
        <sz val="14"/>
        <rFont val="宋体"/>
        <charset val="134"/>
      </rPr>
      <t>学工处受理电话：</t>
    </r>
    <r>
      <rPr>
        <sz val="14"/>
        <rFont val="Times New Roman"/>
        <charset val="134"/>
      </rPr>
      <t xml:space="preserve">88401507   </t>
    </r>
    <r>
      <rPr>
        <sz val="14"/>
        <rFont val="宋体"/>
        <charset val="134"/>
      </rPr>
      <t>联系人：黄老师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纪检监察部联系方式：饶老师：</t>
    </r>
    <r>
      <rPr>
        <sz val="14"/>
        <rFont val="Times New Roman"/>
        <charset val="134"/>
      </rPr>
      <t>0791-86271648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 xml:space="preserve">17346669323
</t>
    </r>
    <r>
      <rPr>
        <sz val="14"/>
        <rFont val="宋体"/>
        <charset val="134"/>
      </rPr>
      <t>电子邮箱：</t>
    </r>
    <r>
      <rPr>
        <sz val="14"/>
        <rFont val="Times New Roman"/>
        <charset val="134"/>
      </rPr>
      <t>570006517@qq.com</t>
    </r>
    <r>
      <rPr>
        <sz val="14"/>
        <rFont val="宋体"/>
        <charset val="134"/>
      </rPr>
      <t>。</t>
    </r>
  </si>
  <si>
    <t>姓名</t>
  </si>
  <si>
    <t>身份证号</t>
  </si>
  <si>
    <t>系统上传等级</t>
  </si>
  <si>
    <t>类别</t>
  </si>
  <si>
    <t>学生
姓名</t>
  </si>
  <si>
    <t>二级学院</t>
  </si>
  <si>
    <t>公民身份证号码</t>
  </si>
  <si>
    <t>未在助学金名单</t>
  </si>
  <si>
    <t>未在匹配名单</t>
  </si>
  <si>
    <t>未困难家庭认定</t>
  </si>
  <si>
    <t>蒋平</t>
  </si>
  <si>
    <t>362203198412110012</t>
  </si>
  <si>
    <t/>
  </si>
  <si>
    <t>残疾学生</t>
  </si>
  <si>
    <t>高宇超</t>
  </si>
  <si>
    <t>15232620040831227X</t>
  </si>
  <si>
    <t>特别困难</t>
  </si>
  <si>
    <t>劳模林</t>
  </si>
  <si>
    <t>360429198610102913</t>
  </si>
  <si>
    <t>涂轶然</t>
  </si>
  <si>
    <t>360103200001215410</t>
  </si>
  <si>
    <t>江林凤</t>
  </si>
  <si>
    <t>360428200408222544</t>
  </si>
  <si>
    <t>姜志翔</t>
  </si>
  <si>
    <t>360104200503241519</t>
  </si>
  <si>
    <t>李文静</t>
  </si>
  <si>
    <t>36073020041226266X</t>
  </si>
  <si>
    <t>熊熹</t>
  </si>
  <si>
    <t>360122198608055432</t>
  </si>
  <si>
    <t>刘强</t>
  </si>
  <si>
    <t>360428200503300010</t>
  </si>
  <si>
    <t>困难</t>
  </si>
  <si>
    <t>徐建涛</t>
  </si>
  <si>
    <t>36012420040915211X</t>
  </si>
  <si>
    <t>顾文宇</t>
  </si>
  <si>
    <t>362323200403172132</t>
  </si>
  <si>
    <t>王文磊</t>
  </si>
  <si>
    <t>360222200501163818</t>
  </si>
  <si>
    <t>张启瑞</t>
  </si>
  <si>
    <t>360430200505231313</t>
  </si>
  <si>
    <t>张世宇</t>
  </si>
  <si>
    <t>360421200409194413</t>
  </si>
  <si>
    <t>宋美珍</t>
  </si>
  <si>
    <t>360828200407197721</t>
  </si>
  <si>
    <t>一般困难</t>
  </si>
  <si>
    <t>张鑫</t>
  </si>
  <si>
    <t>620402200306301313</t>
  </si>
  <si>
    <t>符佳豪</t>
  </si>
  <si>
    <t>360502200502231334</t>
  </si>
  <si>
    <t>李辉</t>
  </si>
  <si>
    <t>362427200310183618</t>
  </si>
  <si>
    <t>贺旭坤</t>
  </si>
  <si>
    <t>360321200301012010</t>
  </si>
  <si>
    <t>刘锦</t>
  </si>
  <si>
    <t>362204200411188412</t>
  </si>
  <si>
    <t>曾庆来</t>
  </si>
  <si>
    <t>362428200303160633</t>
  </si>
  <si>
    <t>危昱帆</t>
  </si>
  <si>
    <t>362522200503155019</t>
  </si>
  <si>
    <t>饶攀</t>
  </si>
  <si>
    <t>361021200311039019</t>
  </si>
  <si>
    <t>程雨桃</t>
  </si>
  <si>
    <t>36118120041111302X</t>
  </si>
  <si>
    <t>彭政福</t>
  </si>
  <si>
    <t>360311200405093537</t>
  </si>
  <si>
    <t>李海斌</t>
  </si>
  <si>
    <t>642222199912070855</t>
  </si>
  <si>
    <t>汤成超</t>
  </si>
  <si>
    <t>362425200311071834</t>
  </si>
  <si>
    <t>低保边缘</t>
  </si>
  <si>
    <t>张泽宁</t>
  </si>
  <si>
    <t>130627200410023810</t>
  </si>
  <si>
    <t>聂小兵</t>
  </si>
  <si>
    <t>362424200309262037</t>
  </si>
  <si>
    <t>徐子栋</t>
  </si>
  <si>
    <t>140106200211305156</t>
  </si>
  <si>
    <t>黄静</t>
  </si>
  <si>
    <t>360824200109093427</t>
  </si>
  <si>
    <t>龚良宇</t>
  </si>
  <si>
    <t>360121200411198716</t>
  </si>
  <si>
    <t>金家艳</t>
  </si>
  <si>
    <t>36012220030107062X</t>
  </si>
  <si>
    <t>李振鹏</t>
  </si>
  <si>
    <t>360121200502053512</t>
  </si>
  <si>
    <t>胡子杨</t>
  </si>
  <si>
    <t>360281200302111011</t>
  </si>
  <si>
    <t>万林</t>
  </si>
  <si>
    <t>360124200304273636</t>
  </si>
  <si>
    <t>杨琦</t>
  </si>
  <si>
    <t>362422200302021916</t>
  </si>
  <si>
    <t>徐志勇</t>
  </si>
  <si>
    <t>360124200403033339</t>
  </si>
  <si>
    <t>刘志杰</t>
  </si>
  <si>
    <t>360428200409085510</t>
  </si>
  <si>
    <t>李宇乐</t>
  </si>
  <si>
    <t>360202200412033012</t>
  </si>
  <si>
    <t>杨涛</t>
  </si>
  <si>
    <t>362323200501023915</t>
  </si>
  <si>
    <t>蔡启禄</t>
  </si>
  <si>
    <t>360202200602084515</t>
  </si>
  <si>
    <t>吴方伟</t>
  </si>
  <si>
    <t>362334200504063137</t>
  </si>
  <si>
    <t>王景辉</t>
  </si>
  <si>
    <t>36020320050428101X</t>
  </si>
  <si>
    <t>陈志鹏</t>
  </si>
  <si>
    <t>361002200402133618</t>
  </si>
  <si>
    <t>程莉茹</t>
  </si>
  <si>
    <t>360203200505051021</t>
  </si>
  <si>
    <t>陈振宇</t>
  </si>
  <si>
    <t>361121200501151314</t>
  </si>
  <si>
    <t>赵万康</t>
  </si>
  <si>
    <t>360203200601090012</t>
  </si>
  <si>
    <t>彭俊友</t>
  </si>
  <si>
    <t>362330200301117152</t>
  </si>
  <si>
    <t>齐中凌</t>
  </si>
  <si>
    <t>360222200502172812</t>
  </si>
  <si>
    <t>卢宇超</t>
  </si>
  <si>
    <t>360782200511100216</t>
  </si>
  <si>
    <t>朱灿锋</t>
  </si>
  <si>
    <t>360302200304183510</t>
  </si>
  <si>
    <t>江南风</t>
  </si>
  <si>
    <t>36030220040817351X</t>
  </si>
  <si>
    <t>易智权</t>
  </si>
  <si>
    <t>360902200407143610</t>
  </si>
  <si>
    <t>宋述念</t>
  </si>
  <si>
    <t>360313200207232519</t>
  </si>
  <si>
    <t>周江湖</t>
  </si>
  <si>
    <t>522428200208164636</t>
  </si>
  <si>
    <t>罗彭花</t>
  </si>
  <si>
    <t>360313200310084526</t>
  </si>
  <si>
    <t>夏如意</t>
  </si>
  <si>
    <t>361122200511110360</t>
  </si>
  <si>
    <t>文海玲</t>
  </si>
  <si>
    <t>360313200407023025</t>
  </si>
  <si>
    <t>胡美冬</t>
  </si>
  <si>
    <t>360425200410305219</t>
  </si>
  <si>
    <t>吴景</t>
  </si>
  <si>
    <t>36031120040910052X</t>
  </si>
  <si>
    <t>任宏熠</t>
  </si>
  <si>
    <t>361102200412074557</t>
  </si>
  <si>
    <t>游南海</t>
  </si>
  <si>
    <t>360322200306121511</t>
  </si>
  <si>
    <t>车志宇</t>
  </si>
  <si>
    <t>361002200410180019</t>
  </si>
  <si>
    <t>刘鑫根</t>
  </si>
  <si>
    <t>36032220040910401X</t>
  </si>
  <si>
    <t>周建超</t>
  </si>
  <si>
    <t>362322200508170030</t>
  </si>
  <si>
    <t>汪际焱</t>
  </si>
  <si>
    <t>360428200410092718</t>
  </si>
  <si>
    <t>陈冬彬</t>
  </si>
  <si>
    <t>360428200212256072</t>
  </si>
  <si>
    <t>徐子豪</t>
  </si>
  <si>
    <t>362322200409212717</t>
  </si>
  <si>
    <t>邵俊</t>
  </si>
  <si>
    <t>360428200306291231</t>
  </si>
  <si>
    <t>钟佳娟</t>
  </si>
  <si>
    <t>360728200504200026</t>
  </si>
  <si>
    <t>黄阳阳</t>
  </si>
  <si>
    <t>36042820030921491X</t>
  </si>
  <si>
    <t>余悦</t>
  </si>
  <si>
    <t>360981200407102080</t>
  </si>
  <si>
    <t>段苗苗</t>
  </si>
  <si>
    <t>360428200402221049</t>
  </si>
  <si>
    <t>钱斌凯</t>
  </si>
  <si>
    <t>360428200406223359</t>
  </si>
  <si>
    <t>王家圆</t>
  </si>
  <si>
    <t>36082520041128321X</t>
  </si>
  <si>
    <t>冯武鑫</t>
  </si>
  <si>
    <t>360428200408233374</t>
  </si>
  <si>
    <t>梅煜</t>
  </si>
  <si>
    <t>362204200411086918</t>
  </si>
  <si>
    <t>沈鑫</t>
  </si>
  <si>
    <t>362203200401153017</t>
  </si>
  <si>
    <t>江民权</t>
  </si>
  <si>
    <t>360428200503063115</t>
  </si>
  <si>
    <t>宋清</t>
  </si>
  <si>
    <t>360429198904102919</t>
  </si>
  <si>
    <t>董怡萍</t>
  </si>
  <si>
    <t>36112320040426052X</t>
  </si>
  <si>
    <t>郭博</t>
  </si>
  <si>
    <t>360502200306245632</t>
  </si>
  <si>
    <t>江鑫</t>
  </si>
  <si>
    <t>360681200204274214</t>
  </si>
  <si>
    <t>李高</t>
  </si>
  <si>
    <t>360922200412280391</t>
  </si>
  <si>
    <t>刘振宇</t>
  </si>
  <si>
    <t>360681200407284738</t>
  </si>
  <si>
    <t>黄奇</t>
  </si>
  <si>
    <t>36220420050201213X</t>
  </si>
  <si>
    <t>赖玉金</t>
  </si>
  <si>
    <t>360726200302137310</t>
  </si>
  <si>
    <t>晏飞翔</t>
  </si>
  <si>
    <t>360902200502223619</t>
  </si>
  <si>
    <t>严观伟</t>
  </si>
  <si>
    <t>36073120040219011X</t>
  </si>
  <si>
    <t>苏星宇</t>
  </si>
  <si>
    <t>362425200412182226</t>
  </si>
  <si>
    <t>钟志鹏</t>
  </si>
  <si>
    <t>360781200410184717</t>
  </si>
  <si>
    <t>顾思怡</t>
  </si>
  <si>
    <t>361121200503146228</t>
  </si>
  <si>
    <t>肖晟昊</t>
  </si>
  <si>
    <t>362421200307170017</t>
  </si>
  <si>
    <t>郭朝阳</t>
  </si>
  <si>
    <t>362424199807100019</t>
  </si>
  <si>
    <t>段勇</t>
  </si>
  <si>
    <t>362424200307022013</t>
  </si>
  <si>
    <t>郑敬彪</t>
  </si>
  <si>
    <t>362425200411175219</t>
  </si>
  <si>
    <t>甘聪</t>
  </si>
  <si>
    <t>362430200408062011</t>
  </si>
  <si>
    <t>郭立军</t>
  </si>
  <si>
    <t>360828200212083716</t>
  </si>
  <si>
    <t>温馨</t>
  </si>
  <si>
    <t>361030200607011345</t>
  </si>
  <si>
    <t>廖根辉</t>
  </si>
  <si>
    <t>362428200412250013</t>
  </si>
  <si>
    <t>龙安</t>
  </si>
  <si>
    <t>362430200403053730</t>
  </si>
  <si>
    <t>陈楚敏</t>
  </si>
  <si>
    <t>362522200108160029</t>
  </si>
  <si>
    <t>张亦凡</t>
  </si>
  <si>
    <t>362330200108041117</t>
  </si>
  <si>
    <t>刘昊华</t>
  </si>
  <si>
    <t>362430200411173716</t>
  </si>
  <si>
    <t>段德金</t>
  </si>
  <si>
    <t>362432200312023010</t>
  </si>
  <si>
    <t>杨志鹏</t>
  </si>
  <si>
    <t>361121200212201610</t>
  </si>
  <si>
    <t>帅鹤祺</t>
  </si>
  <si>
    <t>362502200303262834</t>
  </si>
  <si>
    <t>陈迅阳</t>
  </si>
  <si>
    <t>362201200312072634</t>
  </si>
  <si>
    <t>项志强</t>
  </si>
  <si>
    <t>362425200310303218</t>
  </si>
  <si>
    <t>彭小江</t>
  </si>
  <si>
    <t>362201200507155210</t>
  </si>
  <si>
    <t>黄健</t>
  </si>
  <si>
    <t>36233020030911241X</t>
  </si>
  <si>
    <t>甘晨</t>
  </si>
  <si>
    <t>362228200306071352</t>
  </si>
  <si>
    <t>汪利君</t>
  </si>
  <si>
    <t>362203199502226814</t>
  </si>
  <si>
    <t>邹亚军</t>
  </si>
  <si>
    <t>362203199506155531</t>
  </si>
  <si>
    <t>高锦文</t>
  </si>
  <si>
    <t>360302200311201510</t>
  </si>
  <si>
    <t>孙敏辉</t>
  </si>
  <si>
    <t>362203199609106812</t>
  </si>
  <si>
    <t>许观林</t>
  </si>
  <si>
    <t>360731200404085938</t>
  </si>
  <si>
    <t>黄景欣</t>
  </si>
  <si>
    <t>362203199712147911</t>
  </si>
  <si>
    <t>李林圣</t>
  </si>
  <si>
    <t>36220319990826241X</t>
  </si>
  <si>
    <t>杜洛豪</t>
  </si>
  <si>
    <t>362502200108164438</t>
  </si>
  <si>
    <t>雷家成</t>
  </si>
  <si>
    <t>362203199911243535</t>
  </si>
  <si>
    <t>杨宇航</t>
  </si>
  <si>
    <t>36220320000724261X</t>
  </si>
  <si>
    <t>林森</t>
  </si>
  <si>
    <t>361121200301271610</t>
  </si>
  <si>
    <t>饶科兵</t>
  </si>
  <si>
    <t>361029200208074511</t>
  </si>
  <si>
    <t>程桂芳</t>
  </si>
  <si>
    <t>362204200209258421</t>
  </si>
  <si>
    <t>况文</t>
  </si>
  <si>
    <t>362204200307296114</t>
  </si>
  <si>
    <t>吴新宇</t>
  </si>
  <si>
    <t>36233120040912131X</t>
  </si>
  <si>
    <t>李嘉龙</t>
  </si>
  <si>
    <t>360313200107301513</t>
  </si>
  <si>
    <t>周义鑫</t>
  </si>
  <si>
    <t>362322200211030619</t>
  </si>
  <si>
    <t>陈泽华</t>
  </si>
  <si>
    <t>361002200207253016</t>
  </si>
  <si>
    <t>彭天赐</t>
  </si>
  <si>
    <t>362522200201211011</t>
  </si>
  <si>
    <t>过仕平</t>
  </si>
  <si>
    <t>362524200405043518</t>
  </si>
  <si>
    <t>曾正海</t>
  </si>
  <si>
    <t>36252620010126551X</t>
  </si>
  <si>
    <t>乐得敏</t>
  </si>
  <si>
    <t>362525200304244819</t>
  </si>
  <si>
    <t>黄佳明</t>
  </si>
  <si>
    <t>361025200305111016</t>
  </si>
  <si>
    <t>万建伟</t>
  </si>
  <si>
    <t>362526200103012313</t>
  </si>
  <si>
    <t>饶永平</t>
  </si>
  <si>
    <t>362531198707222419</t>
  </si>
  <si>
    <t>吴政昌</t>
  </si>
  <si>
    <t>362532200301141754</t>
  </si>
  <si>
    <t>邝鹏威</t>
  </si>
  <si>
    <t>431127200402275430</t>
  </si>
  <si>
    <t>袁全云</t>
  </si>
  <si>
    <t>362322200308124558</t>
  </si>
  <si>
    <t>祝慧翠</t>
  </si>
  <si>
    <t>362322200312031522</t>
  </si>
  <si>
    <t>平声越</t>
  </si>
  <si>
    <t>362326200409294519</t>
  </si>
  <si>
    <t>丁国强</t>
  </si>
  <si>
    <t>362331200410261811</t>
  </si>
  <si>
    <t>胡泉</t>
  </si>
  <si>
    <t>362330200401058698</t>
  </si>
  <si>
    <t>突发严重困难</t>
  </si>
  <si>
    <t>朱瑜</t>
  </si>
  <si>
    <t>机电与材料学院</t>
  </si>
  <si>
    <t>360321200410150017</t>
  </si>
  <si>
    <t>一等</t>
  </si>
  <si>
    <t>郭诚</t>
  </si>
  <si>
    <t>360428200407245517</t>
  </si>
  <si>
    <t>袁烽</t>
  </si>
  <si>
    <t>36042820050426551X</t>
  </si>
  <si>
    <t>朱灵杰</t>
  </si>
  <si>
    <t>360702200309011912</t>
  </si>
  <si>
    <t>徐文飞</t>
  </si>
  <si>
    <t>360722200105231855</t>
  </si>
  <si>
    <t>李月胤</t>
  </si>
  <si>
    <t>360723200504100912</t>
  </si>
  <si>
    <t>温健波</t>
  </si>
  <si>
    <t>360731200505220035</t>
  </si>
  <si>
    <t>李新星</t>
  </si>
  <si>
    <t>361128200506085795</t>
  </si>
  <si>
    <t>刘诚材</t>
  </si>
  <si>
    <t>360732200111232611</t>
  </si>
  <si>
    <t>360734200511130035</t>
  </si>
  <si>
    <t>裴思思</t>
  </si>
  <si>
    <t>361024200510054229</t>
  </si>
  <si>
    <t>赖美芳</t>
  </si>
  <si>
    <t>360782200305172745</t>
  </si>
  <si>
    <t>段嘉屹</t>
  </si>
  <si>
    <t>360830200505253418</t>
  </si>
  <si>
    <t>蔡渊</t>
  </si>
  <si>
    <t>360782200502180090</t>
  </si>
  <si>
    <t>康洁琳</t>
  </si>
  <si>
    <t>362430200406040062</t>
  </si>
  <si>
    <t>唐达浩</t>
  </si>
  <si>
    <t>362425200410203038</t>
  </si>
  <si>
    <t>丁龙涛</t>
  </si>
  <si>
    <t>360424200410030853</t>
  </si>
  <si>
    <t>曾伟强</t>
  </si>
  <si>
    <t>362202200410095019</t>
  </si>
  <si>
    <t>周慧婷</t>
  </si>
  <si>
    <t>360921200508160988</t>
  </si>
  <si>
    <t>雷时光</t>
  </si>
  <si>
    <t>361002200404173015</t>
  </si>
  <si>
    <t>章政昊</t>
  </si>
  <si>
    <t>362523200210306414</t>
  </si>
  <si>
    <t>许智聪</t>
  </si>
  <si>
    <t>360281200604105215</t>
  </si>
  <si>
    <t>郑俊俊</t>
  </si>
  <si>
    <t>362325200311041613</t>
  </si>
  <si>
    <t>王媛慧</t>
  </si>
  <si>
    <t>360922200510281224</t>
  </si>
  <si>
    <t>童俊超</t>
  </si>
  <si>
    <t>362326200410131813</t>
  </si>
  <si>
    <t>周晓林</t>
  </si>
  <si>
    <t>362330200501300031</t>
  </si>
  <si>
    <t>张明鹿</t>
  </si>
  <si>
    <t>361129200511101338</t>
  </si>
  <si>
    <t>余浪超</t>
  </si>
  <si>
    <t>430181200410171479</t>
  </si>
  <si>
    <t>赖吉瀚</t>
  </si>
  <si>
    <t>362324200408036814</t>
  </si>
  <si>
    <t>姜娅利</t>
  </si>
  <si>
    <t>522422200312063642</t>
  </si>
  <si>
    <t>孤儿学生</t>
  </si>
  <si>
    <t>温浩闽</t>
  </si>
  <si>
    <t>360733200510102730</t>
  </si>
  <si>
    <t>刘诺娟</t>
  </si>
  <si>
    <t>360827200504032527</t>
  </si>
  <si>
    <t>唐希金</t>
  </si>
  <si>
    <t>520201200410240812</t>
  </si>
  <si>
    <t>刘志洁</t>
  </si>
  <si>
    <t>361127200408081612</t>
  </si>
  <si>
    <t>民政城乡低保</t>
  </si>
  <si>
    <t>李宇飞</t>
  </si>
  <si>
    <t>140981200202260113</t>
  </si>
  <si>
    <t>刘涛</t>
  </si>
  <si>
    <t>360721200404096431</t>
  </si>
  <si>
    <t>周挺</t>
  </si>
  <si>
    <t>150981200412226476</t>
  </si>
  <si>
    <t>曾颖</t>
  </si>
  <si>
    <t>362526200409131219</t>
  </si>
  <si>
    <t>赵越赳</t>
  </si>
  <si>
    <t>152627200405103117</t>
  </si>
  <si>
    <t>脱贫家庭</t>
  </si>
  <si>
    <t>吴玥</t>
  </si>
  <si>
    <t>航空制造学院</t>
  </si>
  <si>
    <t>360121200402116934</t>
  </si>
  <si>
    <t>王浩军</t>
  </si>
  <si>
    <t>360830200511233413</t>
  </si>
  <si>
    <t>伍忠发</t>
  </si>
  <si>
    <t>360428200208281611</t>
  </si>
  <si>
    <t>徐子恒</t>
  </si>
  <si>
    <t>360203200512181019</t>
  </si>
  <si>
    <t>穆可林</t>
  </si>
  <si>
    <t>360429198406052912</t>
  </si>
  <si>
    <t>吴煊杰</t>
  </si>
  <si>
    <t>350702200601194224</t>
  </si>
  <si>
    <t>任江江</t>
  </si>
  <si>
    <t>360429198408232917</t>
  </si>
  <si>
    <t>穆传军</t>
  </si>
  <si>
    <t>360429198802032913</t>
  </si>
  <si>
    <t>田云</t>
  </si>
  <si>
    <t>360721200009305256</t>
  </si>
  <si>
    <t>刘源东</t>
  </si>
  <si>
    <t>360721200211061259</t>
  </si>
  <si>
    <t>郭朋鑫</t>
  </si>
  <si>
    <t>360728200306083615</t>
  </si>
  <si>
    <t>陈玲</t>
  </si>
  <si>
    <t>航空电子与控制学院</t>
  </si>
  <si>
    <t>360730200309062627</t>
  </si>
  <si>
    <t>放弃</t>
  </si>
  <si>
    <t>李金龙</t>
  </si>
  <si>
    <t>360730200406083817</t>
  </si>
  <si>
    <t>段军翔</t>
  </si>
  <si>
    <t>360731200212135611</t>
  </si>
  <si>
    <t>王涛</t>
  </si>
  <si>
    <t>360731200407185336</t>
  </si>
  <si>
    <t>胡哲文</t>
  </si>
  <si>
    <t>361127200505158116</t>
  </si>
  <si>
    <t>许传芳</t>
  </si>
  <si>
    <t>360733199805242735</t>
  </si>
  <si>
    <t>李振华</t>
  </si>
  <si>
    <t>360733200203232711</t>
  </si>
  <si>
    <t>俞宝禄</t>
  </si>
  <si>
    <t>360733200405097319</t>
  </si>
  <si>
    <t>曾涛</t>
  </si>
  <si>
    <t>360733200406203638</t>
  </si>
  <si>
    <t>明经有</t>
  </si>
  <si>
    <t>360782200309085614</t>
  </si>
  <si>
    <t>叶尧幸</t>
  </si>
  <si>
    <t>360827200310154411</t>
  </si>
  <si>
    <t>龙毅</t>
  </si>
  <si>
    <t>362430200311181110</t>
  </si>
  <si>
    <t>罗家雄</t>
  </si>
  <si>
    <t>362203199711266118</t>
  </si>
  <si>
    <t>刘坤</t>
  </si>
  <si>
    <t>360734200411090515</t>
  </si>
  <si>
    <t>黄雷</t>
  </si>
  <si>
    <t>362204200403012134</t>
  </si>
  <si>
    <t>钟鑫欣</t>
  </si>
  <si>
    <t>360728200510170070</t>
  </si>
  <si>
    <t>刘佳轩</t>
  </si>
  <si>
    <t>361027200410311012</t>
  </si>
  <si>
    <t>陈玉凯</t>
  </si>
  <si>
    <t>622301200509089017</t>
  </si>
  <si>
    <t>周炎</t>
  </si>
  <si>
    <t>36042920051215033X</t>
  </si>
  <si>
    <t>余文涛</t>
  </si>
  <si>
    <t>361127200309132517</t>
  </si>
  <si>
    <t>黄宁</t>
  </si>
  <si>
    <t>360724200512281019</t>
  </si>
  <si>
    <t>江华</t>
  </si>
  <si>
    <t>362330200107185039</t>
  </si>
  <si>
    <t>肖佳宜</t>
  </si>
  <si>
    <t>362421200210116217</t>
  </si>
  <si>
    <t>吴辉</t>
  </si>
  <si>
    <t>360124200411132134</t>
  </si>
  <si>
    <t>王凯宇</t>
  </si>
  <si>
    <t>412728200310280810</t>
  </si>
  <si>
    <t>颜见成</t>
  </si>
  <si>
    <t>360321200503030030</t>
  </si>
  <si>
    <t>黎晨杰</t>
  </si>
  <si>
    <t>429006200503271816</t>
  </si>
  <si>
    <t>刘祖轩</t>
  </si>
  <si>
    <t>360425200309203410</t>
  </si>
  <si>
    <t>李杰</t>
  </si>
  <si>
    <t>640425200506010017</t>
  </si>
  <si>
    <t>郑志远</t>
  </si>
  <si>
    <t>362323200404302816</t>
  </si>
  <si>
    <t>脱贫不稳定</t>
  </si>
  <si>
    <t>陈志军</t>
  </si>
  <si>
    <t>36073120031124221X</t>
  </si>
  <si>
    <t>李明</t>
  </si>
  <si>
    <t>360729200408230619</t>
  </si>
  <si>
    <t>公国宇</t>
  </si>
  <si>
    <t>362233200507280012</t>
  </si>
  <si>
    <t>吴江娜</t>
  </si>
  <si>
    <t>360124200409085121</t>
  </si>
  <si>
    <t>冯许</t>
  </si>
  <si>
    <t>360921200511103650</t>
  </si>
  <si>
    <t>万明宇</t>
  </si>
  <si>
    <t>360302200406111016</t>
  </si>
  <si>
    <t>施清瑞</t>
  </si>
  <si>
    <t>422822200402203010</t>
  </si>
  <si>
    <t>彭志强</t>
  </si>
  <si>
    <t>362330200506203118</t>
  </si>
  <si>
    <t>熊慧敏</t>
  </si>
  <si>
    <t>360111200504287520</t>
  </si>
  <si>
    <t>史美蓉</t>
  </si>
  <si>
    <t>361129200510302760</t>
  </si>
  <si>
    <t>肖凤莲</t>
  </si>
  <si>
    <t>36073020020828292X</t>
  </si>
  <si>
    <t>钟芳婷</t>
  </si>
  <si>
    <t>360781200410280020</t>
  </si>
  <si>
    <t>刘若兰</t>
  </si>
  <si>
    <t>360731200412154868</t>
  </si>
  <si>
    <t>黎如龙</t>
  </si>
  <si>
    <t>362527200311281717</t>
  </si>
  <si>
    <t>王巧杰</t>
  </si>
  <si>
    <t>36233020030930805X</t>
  </si>
  <si>
    <t>姚永恒</t>
  </si>
  <si>
    <t>360302200503134519</t>
  </si>
  <si>
    <t>吴臻臻</t>
  </si>
  <si>
    <t>360428200411081025</t>
  </si>
  <si>
    <t>黎宇川智</t>
  </si>
  <si>
    <t>360423200508290016</t>
  </si>
  <si>
    <t>黄志秀</t>
  </si>
  <si>
    <t>360723200308282042</t>
  </si>
  <si>
    <t>饶鑫悦</t>
  </si>
  <si>
    <t>360733200503050020</t>
  </si>
  <si>
    <t>占剑</t>
  </si>
  <si>
    <t>361127200508073011</t>
  </si>
  <si>
    <t>李志强</t>
  </si>
  <si>
    <t>360732200603121133</t>
  </si>
  <si>
    <t>袁毅</t>
  </si>
  <si>
    <t>362427200410300332</t>
  </si>
  <si>
    <t>胡浩东</t>
  </si>
  <si>
    <t>360203200406303510</t>
  </si>
  <si>
    <t>黄健勇</t>
  </si>
  <si>
    <t>360982200510174310</t>
  </si>
  <si>
    <t>甘世豪</t>
  </si>
  <si>
    <t>360302200504061016</t>
  </si>
  <si>
    <t>方紫霞</t>
  </si>
  <si>
    <t>360222200503281623</t>
  </si>
  <si>
    <t>吴文杰</t>
  </si>
  <si>
    <t>361129200411144613</t>
  </si>
  <si>
    <t>陈青</t>
  </si>
  <si>
    <t>362226200501071515</t>
  </si>
  <si>
    <t>郝雨航</t>
  </si>
  <si>
    <t>411621200201035014</t>
  </si>
  <si>
    <t>廖文瑜</t>
  </si>
  <si>
    <t>360735200410130518</t>
  </si>
  <si>
    <t>彭俊毅</t>
  </si>
  <si>
    <t>360101200508125016</t>
  </si>
  <si>
    <t>王振华</t>
  </si>
  <si>
    <t>362425200412122215</t>
  </si>
  <si>
    <t>罗欣宜</t>
  </si>
  <si>
    <t>360121200504050024</t>
  </si>
  <si>
    <t>夏江山</t>
  </si>
  <si>
    <t>362202200508094014</t>
  </si>
  <si>
    <t>李东方</t>
  </si>
  <si>
    <t>360728200501193617</t>
  </si>
  <si>
    <t>李海霞</t>
  </si>
  <si>
    <t>361029200509282728</t>
  </si>
  <si>
    <t>林安琪</t>
  </si>
  <si>
    <t>360731200405113427</t>
  </si>
  <si>
    <t>毛卫东</t>
  </si>
  <si>
    <t>360983200508214017</t>
  </si>
  <si>
    <t>吁晶</t>
  </si>
  <si>
    <t>362502200503141885</t>
  </si>
  <si>
    <t>齐磊明</t>
  </si>
  <si>
    <t>361127200509213039</t>
  </si>
  <si>
    <t>宋玉涛</t>
  </si>
  <si>
    <t>36032320050111433X</t>
  </si>
  <si>
    <t>张浩</t>
  </si>
  <si>
    <t>361126200509241519</t>
  </si>
  <si>
    <t>袁杰</t>
  </si>
  <si>
    <t>61102420040305003X</t>
  </si>
  <si>
    <t>袁福平</t>
  </si>
  <si>
    <t>360722200411091213</t>
  </si>
  <si>
    <t>惠鸿贺</t>
  </si>
  <si>
    <t>34132120050824051X</t>
  </si>
  <si>
    <t>李浩天</t>
  </si>
  <si>
    <t>362422200503260032</t>
  </si>
  <si>
    <t>万涵韵</t>
  </si>
  <si>
    <t>360426200411282027</t>
  </si>
  <si>
    <t>刘智樊</t>
  </si>
  <si>
    <t>410728200409099796</t>
  </si>
  <si>
    <t>邓富</t>
  </si>
  <si>
    <t>360122200412142411</t>
  </si>
  <si>
    <t>罗华维</t>
  </si>
  <si>
    <t>362429200502100613</t>
  </si>
  <si>
    <t>梅术讯</t>
  </si>
  <si>
    <t>36040120041129061X</t>
  </si>
  <si>
    <t>文翔宇</t>
  </si>
  <si>
    <t>360124200408142710</t>
  </si>
  <si>
    <t>周晟泽</t>
  </si>
  <si>
    <t>362301200503150514</t>
  </si>
  <si>
    <t>刘钰滨</t>
  </si>
  <si>
    <t>360502200401286010</t>
  </si>
  <si>
    <t>谷建涛</t>
  </si>
  <si>
    <t>361027200602236512</t>
  </si>
  <si>
    <t>李宝军</t>
  </si>
  <si>
    <t>362421200410070831</t>
  </si>
  <si>
    <t>江毅涵</t>
  </si>
  <si>
    <t>360923200502200013</t>
  </si>
  <si>
    <t>黄达</t>
  </si>
  <si>
    <t>362422200504244317</t>
  </si>
  <si>
    <t>刘源发</t>
  </si>
  <si>
    <t>360782200508265212</t>
  </si>
  <si>
    <t>胡清杰</t>
  </si>
  <si>
    <t>361127200311120099</t>
  </si>
  <si>
    <t>廖立品</t>
  </si>
  <si>
    <t>360921200506282113</t>
  </si>
  <si>
    <t>黄金城</t>
  </si>
  <si>
    <t>360732200508070411</t>
  </si>
  <si>
    <t>朱思仪</t>
  </si>
  <si>
    <t>361028200503141522</t>
  </si>
  <si>
    <t>彭为民</t>
  </si>
  <si>
    <t>361128200502057818</t>
  </si>
  <si>
    <t>陈忠豪</t>
  </si>
  <si>
    <t>360722200208011214</t>
  </si>
  <si>
    <t>艾伟强</t>
  </si>
  <si>
    <t>361029200508273619</t>
  </si>
  <si>
    <t>陈亮</t>
  </si>
  <si>
    <t>362226200505260911</t>
  </si>
  <si>
    <t>兰韦辉</t>
  </si>
  <si>
    <t>451323200506141321</t>
  </si>
  <si>
    <t>郑世豪</t>
  </si>
  <si>
    <t>360728200406160032</t>
  </si>
  <si>
    <t>李志豪</t>
  </si>
  <si>
    <t>360121200505133518</t>
  </si>
  <si>
    <t>李文杰</t>
  </si>
  <si>
    <t>36072220041222003X</t>
  </si>
  <si>
    <t>曹俊涛</t>
  </si>
  <si>
    <t>362331200410212411</t>
  </si>
  <si>
    <t>江灵亿</t>
  </si>
  <si>
    <t>360702200510113718</t>
  </si>
  <si>
    <t>吴佳豪</t>
  </si>
  <si>
    <t>360121200410302438</t>
  </si>
  <si>
    <t>何黎峰</t>
  </si>
  <si>
    <t>36252320041209443X</t>
  </si>
  <si>
    <t>蒋志辉</t>
  </si>
  <si>
    <t>36112720050123381X</t>
  </si>
  <si>
    <t>余燕</t>
  </si>
  <si>
    <t>360732200502150445</t>
  </si>
  <si>
    <t>荀凯龙</t>
  </si>
  <si>
    <t>361027200504016532</t>
  </si>
  <si>
    <t>杨思羽</t>
  </si>
  <si>
    <t>362203200409261020</t>
  </si>
  <si>
    <t>吴太玉</t>
  </si>
  <si>
    <t>362330200411061639</t>
  </si>
  <si>
    <t>黄艳盈</t>
  </si>
  <si>
    <t>362331200412052140</t>
  </si>
  <si>
    <t>杨浩</t>
  </si>
  <si>
    <t>362203200312284736</t>
  </si>
  <si>
    <t>郭成晶</t>
  </si>
  <si>
    <t>360729200408170636</t>
  </si>
  <si>
    <t>李炜</t>
  </si>
  <si>
    <t>362334200411295019</t>
  </si>
  <si>
    <t>郭剑峰</t>
  </si>
  <si>
    <t>362421200502073212</t>
  </si>
  <si>
    <t>张松林</t>
  </si>
  <si>
    <t>36012120040627311X</t>
  </si>
  <si>
    <t>项明岳</t>
  </si>
  <si>
    <t>362322200503030610</t>
  </si>
  <si>
    <t>吴家勇</t>
  </si>
  <si>
    <t>360122200504012411</t>
  </si>
  <si>
    <t>饶鸿磊</t>
  </si>
  <si>
    <t>362531200310034815</t>
  </si>
  <si>
    <t>杨智涛</t>
  </si>
  <si>
    <t>362329200401044012</t>
  </si>
  <si>
    <t>许丽娜</t>
  </si>
  <si>
    <t>361127200409091628</t>
  </si>
  <si>
    <t>杨斌</t>
  </si>
  <si>
    <t>360981200406166314</t>
  </si>
  <si>
    <t>陈文杰</t>
  </si>
  <si>
    <t>362502200310013414</t>
  </si>
  <si>
    <t>吴涛</t>
  </si>
  <si>
    <t>362323200209230052</t>
  </si>
  <si>
    <t>熊宣华</t>
  </si>
  <si>
    <t>362502200310195035</t>
  </si>
  <si>
    <t>詹航宇</t>
  </si>
  <si>
    <t>361127200312010019</t>
  </si>
  <si>
    <t>朱斌</t>
  </si>
  <si>
    <t>36012120040625463X</t>
  </si>
  <si>
    <t>赖俊今</t>
  </si>
  <si>
    <t>360781200404280016</t>
  </si>
  <si>
    <t>龙子欣</t>
  </si>
  <si>
    <t>360321200412274523</t>
  </si>
  <si>
    <t>文俊</t>
  </si>
  <si>
    <t>360103200505204715</t>
  </si>
  <si>
    <t>罗嗣文</t>
  </si>
  <si>
    <t>36012220050722003X</t>
  </si>
  <si>
    <t>何杭</t>
  </si>
  <si>
    <t>511922200302042076</t>
  </si>
  <si>
    <t>吴俊炫</t>
  </si>
  <si>
    <t>360733200411160011</t>
  </si>
  <si>
    <t>李宇豪</t>
  </si>
  <si>
    <t>36011120050331091X</t>
  </si>
  <si>
    <t>邱俊冬</t>
  </si>
  <si>
    <t>360124200501223611</t>
  </si>
  <si>
    <t>曾依依</t>
  </si>
  <si>
    <t>360730200510110125</t>
  </si>
  <si>
    <t>丁欣怡</t>
  </si>
  <si>
    <t>361024200410064526</t>
  </si>
  <si>
    <t>邱海宽</t>
  </si>
  <si>
    <t>362425200310193418</t>
  </si>
  <si>
    <t>黄子建</t>
  </si>
  <si>
    <t>361128200512201115</t>
  </si>
  <si>
    <t>梅昊</t>
  </si>
  <si>
    <t>362531200510260913</t>
  </si>
  <si>
    <t>彭玉磊</t>
  </si>
  <si>
    <t>362226200412131811</t>
  </si>
  <si>
    <t>徐太平</t>
  </si>
  <si>
    <t>360281200403183014</t>
  </si>
  <si>
    <t>陈启焕</t>
  </si>
  <si>
    <t>35090220040927011X</t>
  </si>
  <si>
    <t>彭雨新</t>
  </si>
  <si>
    <t>362502200406108223</t>
  </si>
  <si>
    <t>张泽玉</t>
  </si>
  <si>
    <t>360502200312200043</t>
  </si>
  <si>
    <t>汤理鹏</t>
  </si>
  <si>
    <t>361127200510101157</t>
  </si>
  <si>
    <t>洪福</t>
  </si>
  <si>
    <t>360828200412081416</t>
  </si>
  <si>
    <t>黄承钰</t>
  </si>
  <si>
    <t>360730200510041414</t>
  </si>
  <si>
    <t>杜鑫磊</t>
  </si>
  <si>
    <t>220822200310102838</t>
  </si>
  <si>
    <t>刘太祥</t>
  </si>
  <si>
    <t>360732200504174133</t>
  </si>
  <si>
    <t>邓房</t>
  </si>
  <si>
    <t>360729200508083716</t>
  </si>
  <si>
    <t>李琴琴</t>
  </si>
  <si>
    <t>360421200505212829</t>
  </si>
  <si>
    <t>黄磊</t>
  </si>
  <si>
    <t>361025200510302014</t>
  </si>
  <si>
    <t>张景朝</t>
  </si>
  <si>
    <t>411421200305197770</t>
  </si>
  <si>
    <t>彭志顺</t>
  </si>
  <si>
    <t>36073120030316483X</t>
  </si>
  <si>
    <t>万为想</t>
  </si>
  <si>
    <t>362330200406223074</t>
  </si>
  <si>
    <t>彭杰</t>
  </si>
  <si>
    <t>361128200507087813</t>
  </si>
  <si>
    <t>张伟平</t>
  </si>
  <si>
    <t>360732200411025331</t>
  </si>
  <si>
    <t>金城烨</t>
  </si>
  <si>
    <t>360733200509167318</t>
  </si>
  <si>
    <t>卫世玉</t>
  </si>
  <si>
    <t>360430200403020611</t>
  </si>
  <si>
    <t>温启桥</t>
  </si>
  <si>
    <t>362428200404050011</t>
  </si>
  <si>
    <t>张嘉新</t>
  </si>
  <si>
    <t>130321200406085918</t>
  </si>
  <si>
    <t>刘龙健</t>
  </si>
  <si>
    <t>360721200411231216</t>
  </si>
  <si>
    <t>谢剑雄</t>
  </si>
  <si>
    <t>360730200409020934</t>
  </si>
  <si>
    <t>邓伟财</t>
  </si>
  <si>
    <t>36102520041003231X</t>
  </si>
  <si>
    <t>钟招娣</t>
  </si>
  <si>
    <t>360781200402066323</t>
  </si>
  <si>
    <t>邱天津</t>
  </si>
  <si>
    <t>360731200209108938</t>
  </si>
  <si>
    <t>徐昌豹</t>
  </si>
  <si>
    <t>362322200503018718</t>
  </si>
  <si>
    <t>刘潇龙</t>
  </si>
  <si>
    <t>360424200407204015</t>
  </si>
  <si>
    <t>刘思豪</t>
  </si>
  <si>
    <t>360981200508226613</t>
  </si>
  <si>
    <t>邓振旺</t>
  </si>
  <si>
    <t>360122200410143031</t>
  </si>
  <si>
    <t>王玉喜</t>
  </si>
  <si>
    <t>362330200310111713</t>
  </si>
  <si>
    <t>吴云峰</t>
  </si>
  <si>
    <t>431322200509040171</t>
  </si>
  <si>
    <t>唐小倩</t>
  </si>
  <si>
    <t>362321200402236525</t>
  </si>
  <si>
    <t>谭靖耀</t>
  </si>
  <si>
    <t>431225200502050194</t>
  </si>
  <si>
    <t>孙龙</t>
  </si>
  <si>
    <t>360730200401190939</t>
  </si>
  <si>
    <t>郭俊</t>
  </si>
  <si>
    <t>360721200408130051</t>
  </si>
  <si>
    <t>张安平</t>
  </si>
  <si>
    <t>360730200509154112</t>
  </si>
  <si>
    <t>雷绍仁</t>
  </si>
  <si>
    <t>360828200411047734</t>
  </si>
  <si>
    <t>马小平</t>
  </si>
  <si>
    <t>511902200310042433</t>
  </si>
  <si>
    <t>曾海莉</t>
  </si>
  <si>
    <t>360312200405254325</t>
  </si>
  <si>
    <t>危德高</t>
  </si>
  <si>
    <t>360735200410012116</t>
  </si>
  <si>
    <t>温宇明</t>
  </si>
  <si>
    <t>360730200404301710</t>
  </si>
  <si>
    <t>熊文淑</t>
  </si>
  <si>
    <t>360424200405142340</t>
  </si>
  <si>
    <t>杨晨轩</t>
  </si>
  <si>
    <t>362425200409063218</t>
  </si>
  <si>
    <t>颜为鸿</t>
  </si>
  <si>
    <t>620122200404021015</t>
  </si>
  <si>
    <t>柳许剑</t>
  </si>
  <si>
    <t>361123200410056912</t>
  </si>
  <si>
    <t>汪会洲</t>
  </si>
  <si>
    <t>360428200507172730</t>
  </si>
  <si>
    <t>舒文豪</t>
  </si>
  <si>
    <t>362329200310132236</t>
  </si>
  <si>
    <t>文祥华</t>
  </si>
  <si>
    <t>360781200411145111</t>
  </si>
  <si>
    <t>杨晨辉</t>
  </si>
  <si>
    <t>610324200501021019</t>
  </si>
  <si>
    <t>黄波</t>
  </si>
  <si>
    <t>362526200410191710</t>
  </si>
  <si>
    <t>胡庚盛</t>
  </si>
  <si>
    <t>360502200411226839</t>
  </si>
  <si>
    <t>宋敏杰</t>
  </si>
  <si>
    <t>130726200503182510</t>
  </si>
  <si>
    <t>万江云</t>
  </si>
  <si>
    <t>361127200508068714</t>
  </si>
  <si>
    <t>宁城</t>
  </si>
  <si>
    <t>360730200410082657</t>
  </si>
  <si>
    <t>彭钰康</t>
  </si>
  <si>
    <t>360302200501013510</t>
  </si>
  <si>
    <t>钟文霞</t>
  </si>
  <si>
    <t>362227200405051545</t>
  </si>
  <si>
    <t>郭慧珍</t>
  </si>
  <si>
    <t>360726200403300543</t>
  </si>
  <si>
    <t>刘长灿</t>
  </si>
  <si>
    <t>360733200509205310</t>
  </si>
  <si>
    <t>曹吉凡</t>
  </si>
  <si>
    <t>360428200505294515</t>
  </si>
  <si>
    <t>360721200411142811</t>
  </si>
  <si>
    <t>曹奂</t>
  </si>
  <si>
    <t>360429200310211237</t>
  </si>
  <si>
    <t>陈希民</t>
  </si>
  <si>
    <t>361025200504224718</t>
  </si>
  <si>
    <t>蒋怀礼</t>
  </si>
  <si>
    <t>430523200411204314</t>
  </si>
  <si>
    <t>徐书达</t>
  </si>
  <si>
    <t>360731200504163438</t>
  </si>
  <si>
    <t>万欢</t>
  </si>
  <si>
    <t>360124200511122128</t>
  </si>
  <si>
    <t>骆声涛</t>
  </si>
  <si>
    <t>360731200409243851</t>
  </si>
  <si>
    <t>黄嘉仪</t>
  </si>
  <si>
    <t>360730200211241723</t>
  </si>
  <si>
    <t>徐革兵</t>
  </si>
  <si>
    <t>360728200401301617</t>
  </si>
  <si>
    <t>邓峰</t>
  </si>
  <si>
    <t>36242120040911231X</t>
  </si>
  <si>
    <t>刘少福</t>
  </si>
  <si>
    <t>361127200410073515</t>
  </si>
  <si>
    <t>曹晓俊</t>
  </si>
  <si>
    <t>362330200403100730</t>
  </si>
  <si>
    <t>贺家强</t>
  </si>
  <si>
    <t>36243020031224753X</t>
  </si>
  <si>
    <t>陈宇泽</t>
  </si>
  <si>
    <t>430903200406022117</t>
  </si>
  <si>
    <t>郑玉龙</t>
  </si>
  <si>
    <t>360733200411128337</t>
  </si>
  <si>
    <t>陈杨帆</t>
  </si>
  <si>
    <t>360622200411112613</t>
  </si>
  <si>
    <t>何书宏</t>
  </si>
  <si>
    <t>360723200408070936</t>
  </si>
  <si>
    <t>陈彬彬</t>
  </si>
  <si>
    <t>460006200504092341</t>
  </si>
  <si>
    <t>朱毅</t>
  </si>
  <si>
    <t>360828200506116114</t>
  </si>
  <si>
    <t>钟万骏</t>
  </si>
  <si>
    <t>360721200111261237</t>
  </si>
  <si>
    <t>陈钰杰</t>
  </si>
  <si>
    <t>360321200501235016</t>
  </si>
  <si>
    <t>宋林</t>
  </si>
  <si>
    <t>433127200506030050</t>
  </si>
  <si>
    <t>肖杰</t>
  </si>
  <si>
    <t>360782200310135631</t>
  </si>
  <si>
    <t>闫纪磊</t>
  </si>
  <si>
    <t>411622200411014533</t>
  </si>
  <si>
    <t>邹林</t>
  </si>
  <si>
    <t>360733200304028314</t>
  </si>
  <si>
    <t>何伟豪</t>
  </si>
  <si>
    <t>360722200403122112</t>
  </si>
  <si>
    <t>刘晴</t>
  </si>
  <si>
    <t>360732200405254146</t>
  </si>
  <si>
    <t>何志奔</t>
  </si>
  <si>
    <t>361029200511140358</t>
  </si>
  <si>
    <t>王周昀</t>
  </si>
  <si>
    <t>360731200402087358</t>
  </si>
  <si>
    <t>陈烨</t>
  </si>
  <si>
    <t>360321200311205019</t>
  </si>
  <si>
    <t>冯少凯</t>
  </si>
  <si>
    <t>410522200305180355</t>
  </si>
  <si>
    <t>周承露</t>
  </si>
  <si>
    <t>360821200506034130</t>
  </si>
  <si>
    <t>刘凯旋</t>
  </si>
  <si>
    <t>360828200406230614</t>
  </si>
  <si>
    <t>谢凯</t>
  </si>
  <si>
    <t>362532200407280058</t>
  </si>
  <si>
    <t>邓云涛</t>
  </si>
  <si>
    <t>361128200501106833</t>
  </si>
  <si>
    <t>王福根</t>
  </si>
  <si>
    <t>360732200505055312</t>
  </si>
  <si>
    <t>罗杭州</t>
  </si>
  <si>
    <t>360782200508213332</t>
  </si>
  <si>
    <t>樊江峰</t>
  </si>
  <si>
    <t>360424200411011574</t>
  </si>
  <si>
    <t>蒋志强</t>
  </si>
  <si>
    <t>362330200406027532</t>
  </si>
  <si>
    <t>刘志国</t>
  </si>
  <si>
    <t>362330200408111674</t>
  </si>
  <si>
    <t>闫淼</t>
  </si>
  <si>
    <t>620502200411246833</t>
  </si>
  <si>
    <t>江骏贤</t>
  </si>
  <si>
    <t>360731200407192931</t>
  </si>
  <si>
    <t>张杨</t>
  </si>
  <si>
    <t>360424200508045332</t>
  </si>
  <si>
    <t>黄志辉</t>
  </si>
  <si>
    <t>362526200402241714</t>
  </si>
  <si>
    <t>周玉清</t>
  </si>
  <si>
    <t>360782200401246417</t>
  </si>
  <si>
    <t>郭得程</t>
  </si>
  <si>
    <t>360828200503113719</t>
  </si>
  <si>
    <t>刘惠文</t>
  </si>
  <si>
    <t>360734200412122419</t>
  </si>
  <si>
    <t>张霄童</t>
  </si>
  <si>
    <t>140425200509150033</t>
  </si>
  <si>
    <t>周孝润</t>
  </si>
  <si>
    <t>361121200508084011</t>
  </si>
  <si>
    <t>蓝金涛</t>
  </si>
  <si>
    <t>360733200506187014</t>
  </si>
  <si>
    <t>曾威</t>
  </si>
  <si>
    <t>360734200410083217</t>
  </si>
  <si>
    <t>邱亮富</t>
  </si>
  <si>
    <t>362502200411154259</t>
  </si>
  <si>
    <t>张中原</t>
  </si>
  <si>
    <t>410221200310290572</t>
  </si>
  <si>
    <t>江亲波</t>
  </si>
  <si>
    <t>360428200511292217</t>
  </si>
  <si>
    <t>郭清</t>
  </si>
  <si>
    <t>360731200505293816</t>
  </si>
  <si>
    <t>陈红文</t>
  </si>
  <si>
    <t>360721200410257617</t>
  </si>
  <si>
    <t>李进</t>
  </si>
  <si>
    <t>360823200601015037</t>
  </si>
  <si>
    <t>程美红</t>
  </si>
  <si>
    <t>362330200501065801</t>
  </si>
  <si>
    <t>陈国浩</t>
  </si>
  <si>
    <t>610924200503044532</t>
  </si>
  <si>
    <t>万琴文</t>
  </si>
  <si>
    <t>362329200502274829</t>
  </si>
  <si>
    <t>左贺健</t>
  </si>
  <si>
    <t>43052520050528133X</t>
  </si>
  <si>
    <t>占毅</t>
  </si>
  <si>
    <t>360428200308241414</t>
  </si>
  <si>
    <t>张坤云</t>
  </si>
  <si>
    <t>362526200504104139</t>
  </si>
  <si>
    <t>康诚</t>
  </si>
  <si>
    <t>362526200401291015</t>
  </si>
  <si>
    <t>王志鑫</t>
  </si>
  <si>
    <t>360111200412027211</t>
  </si>
  <si>
    <t>姜旺福</t>
  </si>
  <si>
    <t>360121200505023917</t>
  </si>
  <si>
    <t>陈伊健</t>
  </si>
  <si>
    <t>36252620031219001X</t>
  </si>
  <si>
    <t>吴天</t>
  </si>
  <si>
    <t>360825200506243210</t>
  </si>
  <si>
    <t>何琼凤</t>
  </si>
  <si>
    <t>360322200402123541</t>
  </si>
  <si>
    <t>廖祥锋</t>
  </si>
  <si>
    <t>362226200501233019</t>
  </si>
  <si>
    <t>刘嘉莉</t>
  </si>
  <si>
    <t>362430200412033723</t>
  </si>
  <si>
    <t>詹智琴</t>
  </si>
  <si>
    <t>36102520050212502X</t>
  </si>
  <si>
    <t>陈星慧</t>
  </si>
  <si>
    <t>361025200406024122</t>
  </si>
  <si>
    <t>翟雅柔</t>
  </si>
  <si>
    <t>360921200403291228</t>
  </si>
  <si>
    <t>邹清云</t>
  </si>
  <si>
    <t>360781200503114769</t>
  </si>
  <si>
    <t>杨晨</t>
  </si>
  <si>
    <t>362325200501203310</t>
  </si>
  <si>
    <t>刘文强</t>
  </si>
  <si>
    <t>360123200410192710</t>
  </si>
  <si>
    <t>胡子豪</t>
  </si>
  <si>
    <t>360124200507302118</t>
  </si>
  <si>
    <t>王欢</t>
  </si>
  <si>
    <t>362526200504224122</t>
  </si>
  <si>
    <t>万云超</t>
  </si>
  <si>
    <t>360124200511052131</t>
  </si>
  <si>
    <t>陶广平</t>
  </si>
  <si>
    <t>360121200502163930</t>
  </si>
  <si>
    <t>陈坤</t>
  </si>
  <si>
    <t>361025200401274130</t>
  </si>
  <si>
    <t>叶润泽</t>
  </si>
  <si>
    <t>360727200410180056</t>
  </si>
  <si>
    <t>范艺豪</t>
  </si>
  <si>
    <t>372330200312315877</t>
  </si>
  <si>
    <t>余宣霈</t>
  </si>
  <si>
    <t>362302200405170016</t>
  </si>
  <si>
    <t>郭文龙</t>
  </si>
  <si>
    <t>360321200305257533</t>
  </si>
  <si>
    <t>胡钧鹏</t>
  </si>
  <si>
    <t>431321200504030090</t>
  </si>
  <si>
    <t>阮康祺</t>
  </si>
  <si>
    <t>610502200211285430</t>
  </si>
  <si>
    <t>郝国淇</t>
  </si>
  <si>
    <t>620423200404211014</t>
  </si>
  <si>
    <t>黄顶</t>
  </si>
  <si>
    <t>362202200207096614</t>
  </si>
  <si>
    <t>黄宇</t>
  </si>
  <si>
    <t>362425200212060435</t>
  </si>
  <si>
    <t>向志强</t>
  </si>
  <si>
    <t>430224200212142210</t>
  </si>
  <si>
    <t>赵传胜</t>
  </si>
  <si>
    <t>360421200304212419</t>
  </si>
  <si>
    <t>彭善策</t>
  </si>
  <si>
    <t>360428200304030011</t>
  </si>
  <si>
    <t>翁凯旋</t>
  </si>
  <si>
    <t>361181200402297517</t>
  </si>
  <si>
    <t>邵英健</t>
  </si>
  <si>
    <t>220882200311203135</t>
  </si>
  <si>
    <t>郭宁峰</t>
  </si>
  <si>
    <t>360726200404230516</t>
  </si>
  <si>
    <t>高思彤</t>
  </si>
  <si>
    <t>610581200310284914</t>
  </si>
  <si>
    <t>王文刚</t>
  </si>
  <si>
    <t>360121200207235217</t>
  </si>
  <si>
    <t>刘升</t>
  </si>
  <si>
    <t>622624200302091479</t>
  </si>
  <si>
    <t>张旗</t>
  </si>
  <si>
    <t>610303200305024819</t>
  </si>
  <si>
    <t>362422200211163011</t>
  </si>
  <si>
    <t>凌智浪</t>
  </si>
  <si>
    <t>362227200211073818</t>
  </si>
  <si>
    <t>郭效松</t>
  </si>
  <si>
    <t>220702200303124616</t>
  </si>
  <si>
    <t>胡振宇</t>
  </si>
  <si>
    <t>360104200501293315</t>
  </si>
  <si>
    <t>谢明杰</t>
  </si>
  <si>
    <t>360781200308230019</t>
  </si>
  <si>
    <t>王蔚</t>
  </si>
  <si>
    <t>430524200311024179</t>
  </si>
  <si>
    <t>陈培</t>
  </si>
  <si>
    <t>433127200202225211</t>
  </si>
  <si>
    <t>李超</t>
  </si>
  <si>
    <t>36012120030814391X</t>
  </si>
  <si>
    <t>张磊</t>
  </si>
  <si>
    <t>220602200303160937</t>
  </si>
  <si>
    <t>段可心</t>
  </si>
  <si>
    <t>211322200212252033</t>
  </si>
  <si>
    <t>魏越超</t>
  </si>
  <si>
    <t>220322200307163210</t>
  </si>
  <si>
    <t>牛韶阳</t>
  </si>
  <si>
    <t>410122200208089793</t>
  </si>
  <si>
    <t>尤自辉</t>
  </si>
  <si>
    <t>620622200302256531</t>
  </si>
  <si>
    <t>罗蒙睿</t>
  </si>
  <si>
    <t>430624200502080152</t>
  </si>
  <si>
    <t>刘特</t>
  </si>
  <si>
    <t>43052220041108001X</t>
  </si>
  <si>
    <t>郁奕铭</t>
  </si>
  <si>
    <t>431028200403260012</t>
  </si>
  <si>
    <t>高晖</t>
  </si>
  <si>
    <t>362422200405301910</t>
  </si>
  <si>
    <t>都津硕</t>
  </si>
  <si>
    <t>220202200407197214</t>
  </si>
  <si>
    <t>陈辉</t>
  </si>
  <si>
    <t>360921200212190918</t>
  </si>
  <si>
    <t>游鑫洋</t>
  </si>
  <si>
    <t>362526200312251759</t>
  </si>
  <si>
    <t>张福涛</t>
  </si>
  <si>
    <t>362324200210262410</t>
  </si>
  <si>
    <t>汪明庆</t>
  </si>
  <si>
    <t>340881200407190317</t>
  </si>
  <si>
    <t>周浩</t>
  </si>
  <si>
    <t>362227200305280033</t>
  </si>
  <si>
    <t>魏华</t>
  </si>
  <si>
    <t>360726200311080918</t>
  </si>
  <si>
    <t>柳司政</t>
  </si>
  <si>
    <t>360521200506241010</t>
  </si>
  <si>
    <t>王俊喆</t>
  </si>
  <si>
    <t>37018120040202611X</t>
  </si>
  <si>
    <t>倪英杰</t>
  </si>
  <si>
    <t>220403200307311013</t>
  </si>
  <si>
    <t>阮正辉</t>
  </si>
  <si>
    <t>360502200308070039</t>
  </si>
  <si>
    <t>游凯歌</t>
  </si>
  <si>
    <t>360926200305090512</t>
  </si>
  <si>
    <t>赵彦淞</t>
  </si>
  <si>
    <t>22052320040912261X</t>
  </si>
  <si>
    <t>刘朝帅</t>
  </si>
  <si>
    <t>371525200405255016</t>
  </si>
  <si>
    <t>王凯</t>
  </si>
  <si>
    <t>430421200406040134</t>
  </si>
  <si>
    <t>胡子坤</t>
  </si>
  <si>
    <t>360502200308175631</t>
  </si>
  <si>
    <t>赖文鑫</t>
  </si>
  <si>
    <t>360721200406265614</t>
  </si>
  <si>
    <t>黄建梁</t>
  </si>
  <si>
    <t>362202200110245011</t>
  </si>
  <si>
    <t>卢益</t>
  </si>
  <si>
    <t>360426200401160413</t>
  </si>
  <si>
    <t>陈熙</t>
  </si>
  <si>
    <t>362323200409210531</t>
  </si>
  <si>
    <t>盛品轩</t>
  </si>
  <si>
    <t>362330200407222831</t>
  </si>
  <si>
    <t>李源梓</t>
  </si>
  <si>
    <t>411329200403180716</t>
  </si>
  <si>
    <t>方越</t>
  </si>
  <si>
    <t>612524200209260437</t>
  </si>
  <si>
    <t>龚永康</t>
  </si>
  <si>
    <t>360124200307283311</t>
  </si>
  <si>
    <t>邱兆君</t>
  </si>
  <si>
    <t>362523200308173218</t>
  </si>
  <si>
    <t>张家智</t>
  </si>
  <si>
    <t>22070220030128021X</t>
  </si>
  <si>
    <t>于馥海</t>
  </si>
  <si>
    <t>370685200210043014</t>
  </si>
  <si>
    <t>余绍通</t>
  </si>
  <si>
    <t>360123200203251933</t>
  </si>
  <si>
    <t>柴盛磊</t>
  </si>
  <si>
    <t>330282200401041910</t>
  </si>
  <si>
    <t>李斌</t>
  </si>
  <si>
    <t>362523200408201618</t>
  </si>
  <si>
    <t>李殿淞</t>
  </si>
  <si>
    <t>371581200302210019</t>
  </si>
  <si>
    <t>贾博文</t>
  </si>
  <si>
    <t>610324200407190510</t>
  </si>
  <si>
    <t>晏鑫龙</t>
  </si>
  <si>
    <t>360902200310114637</t>
  </si>
  <si>
    <t>侯俊林</t>
  </si>
  <si>
    <t>410402200408235514</t>
  </si>
  <si>
    <t>江民时</t>
  </si>
  <si>
    <t>360428200311072914</t>
  </si>
  <si>
    <t>柳弈坤</t>
  </si>
  <si>
    <t>360103200210271777</t>
  </si>
  <si>
    <t>胡峻嘉</t>
  </si>
  <si>
    <t>320382200402065053</t>
  </si>
  <si>
    <t>徐国健</t>
  </si>
  <si>
    <t>361102200310144032</t>
  </si>
  <si>
    <t>刘济铭</t>
  </si>
  <si>
    <t>211223200211210238</t>
  </si>
  <si>
    <t>杨智博</t>
  </si>
  <si>
    <t>61040420031103453X</t>
  </si>
  <si>
    <t>邹昱涵</t>
  </si>
  <si>
    <t>362526200307020032</t>
  </si>
  <si>
    <t>肖玉函</t>
  </si>
  <si>
    <t>370902200405233016</t>
  </si>
  <si>
    <t>罗鑫</t>
  </si>
  <si>
    <t>430522200309078116</t>
  </si>
  <si>
    <t>王昊龙</t>
  </si>
  <si>
    <t>341321200404228233</t>
  </si>
  <si>
    <t>钟尚武</t>
  </si>
  <si>
    <t>360722200406295414</t>
  </si>
  <si>
    <t>朱尚懿</t>
  </si>
  <si>
    <t>22062120030320111X</t>
  </si>
  <si>
    <t>曾当今</t>
  </si>
  <si>
    <t>362421200304160235</t>
  </si>
  <si>
    <t>罗洪华</t>
  </si>
  <si>
    <t>431028200404012491</t>
  </si>
  <si>
    <t>李长坤</t>
  </si>
  <si>
    <t>411421200212207773</t>
  </si>
  <si>
    <t>倪佳明</t>
  </si>
  <si>
    <t>330821200212303619</t>
  </si>
  <si>
    <t>刘凯亮</t>
  </si>
  <si>
    <t>430621200311166691</t>
  </si>
  <si>
    <t>苗明启</t>
  </si>
  <si>
    <t>220625200306251513</t>
  </si>
  <si>
    <t>吴天阳</t>
  </si>
  <si>
    <t>362425200302260051</t>
  </si>
  <si>
    <t>张涛</t>
  </si>
  <si>
    <t>341422200307122711</t>
  </si>
  <si>
    <t>陈佳明</t>
  </si>
  <si>
    <t>610721200309222630</t>
  </si>
  <si>
    <t>刘遇奇</t>
  </si>
  <si>
    <t>360428200311013519</t>
  </si>
  <si>
    <t>万仁文</t>
  </si>
  <si>
    <t>36012120040105193X</t>
  </si>
  <si>
    <t>王志城</t>
  </si>
  <si>
    <t>362526200301212615</t>
  </si>
  <si>
    <t>车思杭</t>
  </si>
  <si>
    <t>610526200405039415</t>
  </si>
  <si>
    <t>胡由泉</t>
  </si>
  <si>
    <t>360122200402125431</t>
  </si>
  <si>
    <t>王棒</t>
  </si>
  <si>
    <t>340321200404264073</t>
  </si>
  <si>
    <t>熊建豪</t>
  </si>
  <si>
    <t>360122200305190039</t>
  </si>
  <si>
    <t>江振宇</t>
  </si>
  <si>
    <t>360681200204151011</t>
  </si>
  <si>
    <t>廖雪飞</t>
  </si>
  <si>
    <t>360726200209268631</t>
  </si>
  <si>
    <t>邱慈文</t>
  </si>
  <si>
    <t>361025200409182337</t>
  </si>
  <si>
    <t>何金坤</t>
  </si>
  <si>
    <t>431125200205153116</t>
  </si>
  <si>
    <t>郭鹏</t>
  </si>
  <si>
    <t>362421200410193233</t>
  </si>
  <si>
    <t>黄庆</t>
  </si>
  <si>
    <t>362202200303015757</t>
  </si>
  <si>
    <t>张帆海</t>
  </si>
  <si>
    <t>360502200307190012</t>
  </si>
  <si>
    <t>谌贻坤</t>
  </si>
  <si>
    <t>360121200212236118</t>
  </si>
  <si>
    <t>朱喜贵</t>
  </si>
  <si>
    <t>342423200304127071</t>
  </si>
  <si>
    <t>罗奎煌</t>
  </si>
  <si>
    <t>360734200203230536</t>
  </si>
  <si>
    <t>李浩</t>
  </si>
  <si>
    <t>220323200408315419</t>
  </si>
  <si>
    <t>李明雨</t>
  </si>
  <si>
    <t>432503200305170030</t>
  </si>
  <si>
    <t>李文冉</t>
  </si>
  <si>
    <t>410222200305300533</t>
  </si>
  <si>
    <t>罗健</t>
  </si>
  <si>
    <t>362421200206233218</t>
  </si>
  <si>
    <t>刘国红</t>
  </si>
  <si>
    <t>362321200209268314</t>
  </si>
  <si>
    <t>夏颢</t>
  </si>
  <si>
    <t>362526200311031711</t>
  </si>
  <si>
    <t>孙文健</t>
  </si>
  <si>
    <t>362331200402030511</t>
  </si>
  <si>
    <t>胡仁炫</t>
  </si>
  <si>
    <t>361129200412301836</t>
  </si>
  <si>
    <t>涂宗海</t>
  </si>
  <si>
    <t>360425200212195813</t>
  </si>
  <si>
    <t>袁铭隆</t>
  </si>
  <si>
    <t>220182200307074117</t>
  </si>
  <si>
    <t>秦祥</t>
  </si>
  <si>
    <t>360111200301300916</t>
  </si>
  <si>
    <t>徐嘉龙</t>
  </si>
  <si>
    <t>220582200212310916</t>
  </si>
  <si>
    <t>武宇鹏</t>
  </si>
  <si>
    <t>610323200309204716</t>
  </si>
  <si>
    <t>毕明林壹</t>
  </si>
  <si>
    <t>210624200304198212</t>
  </si>
  <si>
    <t>姜胜乾</t>
  </si>
  <si>
    <t>362330200203186939</t>
  </si>
  <si>
    <t>程波</t>
  </si>
  <si>
    <t>362330200302196817</t>
  </si>
  <si>
    <t>青观杨</t>
  </si>
  <si>
    <t>360721200306300056</t>
  </si>
  <si>
    <t>郑智星</t>
  </si>
  <si>
    <t>360681200212133235</t>
  </si>
  <si>
    <t>李昕</t>
  </si>
  <si>
    <t>220182200406020413</t>
  </si>
  <si>
    <t>金水</t>
  </si>
  <si>
    <t>360322200410070515</t>
  </si>
  <si>
    <t>肖嘉裕</t>
  </si>
  <si>
    <t>362522200302081519</t>
  </si>
  <si>
    <t>熊旭东</t>
  </si>
  <si>
    <t>360311200410082517</t>
  </si>
  <si>
    <t>高志翔</t>
  </si>
  <si>
    <t>362528200412300012</t>
  </si>
  <si>
    <t>陈诚</t>
  </si>
  <si>
    <t>360735200311011417</t>
  </si>
  <si>
    <t>夏良淇</t>
  </si>
  <si>
    <t>362334200212315611</t>
  </si>
  <si>
    <t>殷好</t>
  </si>
  <si>
    <t>360402200308172718</t>
  </si>
  <si>
    <t>张光辉</t>
  </si>
  <si>
    <t>220802200204274219</t>
  </si>
  <si>
    <t>刘鑫鑫</t>
  </si>
  <si>
    <t>610328200405012716</t>
  </si>
  <si>
    <t>刘梓铭</t>
  </si>
  <si>
    <t>36072220030904455X</t>
  </si>
  <si>
    <t>刘思强</t>
  </si>
  <si>
    <t>431322200404030292</t>
  </si>
  <si>
    <t>杨宏绅</t>
  </si>
  <si>
    <t>411626200402225051</t>
  </si>
  <si>
    <t>肖一鸣</t>
  </si>
  <si>
    <t>362427200205130338</t>
  </si>
  <si>
    <t>李子康</t>
  </si>
  <si>
    <t>430204200405240516</t>
  </si>
  <si>
    <t>王鑫凯</t>
  </si>
  <si>
    <t>370883200307024416</t>
  </si>
  <si>
    <t>赖健</t>
  </si>
  <si>
    <t>360735200303283017</t>
  </si>
  <si>
    <t>俞兵兵</t>
  </si>
  <si>
    <t>362334200307287131</t>
  </si>
  <si>
    <t>罗佳兴</t>
  </si>
  <si>
    <t>360121200307245818</t>
  </si>
  <si>
    <t>黄凯之</t>
  </si>
  <si>
    <t>360521200110097032</t>
  </si>
  <si>
    <t>徐勇柳</t>
  </si>
  <si>
    <t>220722200205160619</t>
  </si>
  <si>
    <t>裴泽松</t>
  </si>
  <si>
    <t>360424200209185693</t>
  </si>
  <si>
    <t>杨子剑</t>
  </si>
  <si>
    <t>411322200305282917</t>
  </si>
  <si>
    <t>辛志伟</t>
  </si>
  <si>
    <t>622301200410311394</t>
  </si>
  <si>
    <t>刘世文</t>
  </si>
  <si>
    <t>410721200308203510</t>
  </si>
  <si>
    <t>管权</t>
  </si>
  <si>
    <t>360781200204225530</t>
  </si>
  <si>
    <t>李进鑫</t>
  </si>
  <si>
    <t>211421200211186213</t>
  </si>
  <si>
    <t>曹仕豪</t>
  </si>
  <si>
    <t>410423200401282512</t>
  </si>
  <si>
    <t>刘帅</t>
  </si>
  <si>
    <t>430902200403197513</t>
  </si>
  <si>
    <t>张志杰</t>
  </si>
  <si>
    <t>362329200302070012</t>
  </si>
  <si>
    <t>刘海威</t>
  </si>
  <si>
    <t>360102200302264818</t>
  </si>
  <si>
    <t>陈一鸣</t>
  </si>
  <si>
    <t>362526200312252911</t>
  </si>
  <si>
    <t>刘志新</t>
  </si>
  <si>
    <t>362427200212120015</t>
  </si>
  <si>
    <t>史永晨</t>
  </si>
  <si>
    <t>622103200311083017</t>
  </si>
  <si>
    <t>刘春晨</t>
  </si>
  <si>
    <t>370826200309297437</t>
  </si>
  <si>
    <t>陈京</t>
  </si>
  <si>
    <t>360735200410201419</t>
  </si>
  <si>
    <t>王琪</t>
  </si>
  <si>
    <t>362421200307045611</t>
  </si>
  <si>
    <t>王高原</t>
  </si>
  <si>
    <t>362430200311255415</t>
  </si>
  <si>
    <t>何洪涛</t>
  </si>
  <si>
    <t>362529200407122035</t>
  </si>
  <si>
    <t>王政贻</t>
  </si>
  <si>
    <t>210124200307294018</t>
  </si>
  <si>
    <t>吴孟灵</t>
  </si>
  <si>
    <t>362524200401074050</t>
  </si>
  <si>
    <t>任垲</t>
  </si>
  <si>
    <t>610321200308222717</t>
  </si>
  <si>
    <t>包晴</t>
  </si>
  <si>
    <t>361021200510192024</t>
  </si>
  <si>
    <t>董一帆</t>
  </si>
  <si>
    <t>411725200409194488</t>
  </si>
  <si>
    <t>周雅芝</t>
  </si>
  <si>
    <t>362226200503200640</t>
  </si>
  <si>
    <t>张光智</t>
  </si>
  <si>
    <t>360803200501230017</t>
  </si>
  <si>
    <t>邓艳琴</t>
  </si>
  <si>
    <t>360122200507312428</t>
  </si>
  <si>
    <t>陶园</t>
  </si>
  <si>
    <t>362331200411061360</t>
  </si>
  <si>
    <t>刘思思</t>
  </si>
  <si>
    <t>36080220041020444X</t>
  </si>
  <si>
    <t>童德辉</t>
  </si>
  <si>
    <t>350824200412213813</t>
  </si>
  <si>
    <t>陈若</t>
  </si>
  <si>
    <t>36232620040910333X</t>
  </si>
  <si>
    <t>占耀威</t>
  </si>
  <si>
    <t>362324200501195158</t>
  </si>
  <si>
    <t>欧阳卓</t>
  </si>
  <si>
    <t>360730200505260014</t>
  </si>
  <si>
    <t>刘慧瑛</t>
  </si>
  <si>
    <t>362430200410246928</t>
  </si>
  <si>
    <t>刘志平</t>
  </si>
  <si>
    <t>361024200408050010</t>
  </si>
  <si>
    <t>许可玲</t>
  </si>
  <si>
    <t>361002200611286426</t>
  </si>
  <si>
    <t>黄颖</t>
  </si>
  <si>
    <t>360823200410021522</t>
  </si>
  <si>
    <t>邹馨雨</t>
  </si>
  <si>
    <t>360104200503311927</t>
  </si>
  <si>
    <t>邱桂红</t>
  </si>
  <si>
    <t>360424200511293046</t>
  </si>
  <si>
    <t>徐婷薇</t>
  </si>
  <si>
    <t>362527200505150547</t>
  </si>
  <si>
    <t>刘淑萍</t>
  </si>
  <si>
    <t>360101200410198022</t>
  </si>
  <si>
    <t>董嘉琴</t>
  </si>
  <si>
    <t>361025200305215827</t>
  </si>
  <si>
    <t>陈盈盈</t>
  </si>
  <si>
    <t>469024200411237629</t>
  </si>
  <si>
    <t>柴兴曜</t>
  </si>
  <si>
    <t>362331200502074431</t>
  </si>
  <si>
    <t>戴佳荣</t>
  </si>
  <si>
    <t>360322200502240534</t>
  </si>
  <si>
    <t>黎轩</t>
  </si>
  <si>
    <t>361024200310251519</t>
  </si>
  <si>
    <t>胡文泽</t>
  </si>
  <si>
    <t>360203200412203516</t>
  </si>
  <si>
    <t>徐安娜</t>
  </si>
  <si>
    <t>36042820051002582X</t>
  </si>
  <si>
    <t>丁青兰</t>
  </si>
  <si>
    <t>361025200401210065</t>
  </si>
  <si>
    <t>赵佳玲</t>
  </si>
  <si>
    <t>360121200501245221</t>
  </si>
  <si>
    <t>项嘉鹏</t>
  </si>
  <si>
    <t>362532200505160914</t>
  </si>
  <si>
    <t>陈蓉</t>
  </si>
  <si>
    <t>36012420041012452X</t>
  </si>
  <si>
    <t>曾慧</t>
  </si>
  <si>
    <t>360122200411232466</t>
  </si>
  <si>
    <t>郭小妹</t>
  </si>
  <si>
    <t>360721200502260848</t>
  </si>
  <si>
    <t>柳静</t>
  </si>
  <si>
    <t>360428200506166224</t>
  </si>
  <si>
    <t>丁思清</t>
  </si>
  <si>
    <t>360102200506084325</t>
  </si>
  <si>
    <t>姜瑞琴</t>
  </si>
  <si>
    <t>360423200508253725</t>
  </si>
  <si>
    <t>王峻山</t>
  </si>
  <si>
    <t>411502200404287014</t>
  </si>
  <si>
    <t>陈俊豪</t>
  </si>
  <si>
    <t>361102200506020015</t>
  </si>
  <si>
    <t>郎玥</t>
  </si>
  <si>
    <t>362334200409265929</t>
  </si>
  <si>
    <t>黄乐</t>
  </si>
  <si>
    <t>360982200309184314</t>
  </si>
  <si>
    <t>高铳</t>
  </si>
  <si>
    <t>362421200312217713</t>
  </si>
  <si>
    <t>吴政厚</t>
  </si>
  <si>
    <t>362322200404270010</t>
  </si>
  <si>
    <t>邓芳翔</t>
  </si>
  <si>
    <t>360732200506192618</t>
  </si>
  <si>
    <t>甘娇娇</t>
  </si>
  <si>
    <t>36042820031123352X</t>
  </si>
  <si>
    <t>黄佳夷</t>
  </si>
  <si>
    <t>361124200607217421</t>
  </si>
  <si>
    <t>刘欣</t>
  </si>
  <si>
    <t>360782200408084828</t>
  </si>
  <si>
    <t>罗路垚</t>
  </si>
  <si>
    <t>371623200409120031</t>
  </si>
  <si>
    <t>周烨</t>
  </si>
  <si>
    <t>360424200504070581</t>
  </si>
  <si>
    <t>蔡仪</t>
  </si>
  <si>
    <t>360122200408295423</t>
  </si>
  <si>
    <t>陈欣欣</t>
  </si>
  <si>
    <t>36102420040607422X</t>
  </si>
  <si>
    <t>邹佳烨</t>
  </si>
  <si>
    <t>360122200604051821</t>
  </si>
  <si>
    <t>黄力强</t>
  </si>
  <si>
    <t>362525200412030017</t>
  </si>
  <si>
    <t>俞田芯</t>
  </si>
  <si>
    <t>36062220051112454X</t>
  </si>
  <si>
    <t>陈婷</t>
  </si>
  <si>
    <t>360731200408070266</t>
  </si>
  <si>
    <t>李飞</t>
  </si>
  <si>
    <t>36112820051207681X</t>
  </si>
  <si>
    <t>元汕</t>
  </si>
  <si>
    <t>362525200310281819</t>
  </si>
  <si>
    <t>付宇洁</t>
  </si>
  <si>
    <t>36112820050509653X</t>
  </si>
  <si>
    <t>王佳琪</t>
  </si>
  <si>
    <t>361123200507312521</t>
  </si>
  <si>
    <t>余庆</t>
  </si>
  <si>
    <t>362322200109260311</t>
  </si>
  <si>
    <t>何雨微</t>
  </si>
  <si>
    <t>361124200508080028</t>
  </si>
  <si>
    <t>张文静</t>
  </si>
  <si>
    <t>361121200502174024</t>
  </si>
  <si>
    <t>朱丙意</t>
  </si>
  <si>
    <t>371324200411064913</t>
  </si>
  <si>
    <t>辛集文</t>
  </si>
  <si>
    <t>360922200502102919</t>
  </si>
  <si>
    <t>陈宏伟</t>
  </si>
  <si>
    <t>360721200508251619</t>
  </si>
  <si>
    <t>许佳愉</t>
  </si>
  <si>
    <t>362527200506280028</t>
  </si>
  <si>
    <t>舒熠娟</t>
  </si>
  <si>
    <t>361128200510255005</t>
  </si>
  <si>
    <t>农莲琪</t>
  </si>
  <si>
    <t>452623200403044243</t>
  </si>
  <si>
    <t>张亿晨</t>
  </si>
  <si>
    <t>410223200308099886</t>
  </si>
  <si>
    <t>胡琼文</t>
  </si>
  <si>
    <t>360733200407052720</t>
  </si>
  <si>
    <t>杨周霏</t>
  </si>
  <si>
    <t>361102200503123529</t>
  </si>
  <si>
    <t>卜丽琼</t>
  </si>
  <si>
    <t>362229200501041227</t>
  </si>
  <si>
    <t>张云水</t>
  </si>
  <si>
    <t>361128200412155318</t>
  </si>
  <si>
    <t>黄绍琦</t>
  </si>
  <si>
    <t>360428200501080106</t>
  </si>
  <si>
    <t>廖志豪</t>
  </si>
  <si>
    <t>360121200401086438</t>
  </si>
  <si>
    <t>江瑶</t>
  </si>
  <si>
    <t>362323200507056929</t>
  </si>
  <si>
    <t>廖杰</t>
  </si>
  <si>
    <t>360824200503055410</t>
  </si>
  <si>
    <t>胡嘉斌</t>
  </si>
  <si>
    <t>360281200407015413</t>
  </si>
  <si>
    <t>汪欣睿</t>
  </si>
  <si>
    <t>360430200411122140</t>
  </si>
  <si>
    <t>谭锋</t>
  </si>
  <si>
    <t>360826200502241812</t>
  </si>
  <si>
    <t>彭贤烨</t>
  </si>
  <si>
    <t>36012320050830133X</t>
  </si>
  <si>
    <t>刘玉婷</t>
  </si>
  <si>
    <t>360734200512154725</t>
  </si>
  <si>
    <t>解宇新</t>
  </si>
  <si>
    <t>360921200402061228</t>
  </si>
  <si>
    <t>李佳</t>
  </si>
  <si>
    <t>362422200411191121</t>
  </si>
  <si>
    <t>段羽旋</t>
  </si>
  <si>
    <t>360124200506186928</t>
  </si>
  <si>
    <t>郑玉婷</t>
  </si>
  <si>
    <t>362322200501137246</t>
  </si>
  <si>
    <t>肖彩婷</t>
  </si>
  <si>
    <t>36098120051008612X</t>
  </si>
  <si>
    <t>刘潇健</t>
  </si>
  <si>
    <t>372321200412198499</t>
  </si>
  <si>
    <t>李文颖</t>
  </si>
  <si>
    <t>371725200412266822</t>
  </si>
  <si>
    <t>刘童童</t>
  </si>
  <si>
    <t>360121200407170032</t>
  </si>
  <si>
    <t>喻乔</t>
  </si>
  <si>
    <t>360122200506080645</t>
  </si>
  <si>
    <t>刘伟涛</t>
  </si>
  <si>
    <t>360924200508061612</t>
  </si>
  <si>
    <t>陈姿妃</t>
  </si>
  <si>
    <t>332526200504010348</t>
  </si>
  <si>
    <t>谢斌</t>
  </si>
  <si>
    <t>360732200504070035</t>
  </si>
  <si>
    <t>杨嘉颖</t>
  </si>
  <si>
    <t>360423200412032629</t>
  </si>
  <si>
    <t>方延</t>
  </si>
  <si>
    <t>362331200504243622</t>
  </si>
  <si>
    <t>张亭雯</t>
  </si>
  <si>
    <t>371727200605253553</t>
  </si>
  <si>
    <t>余凌烨</t>
  </si>
  <si>
    <t>362322200311110659</t>
  </si>
  <si>
    <t>杨引杰</t>
  </si>
  <si>
    <t>460003200410207778</t>
  </si>
  <si>
    <t>谢慧琪</t>
  </si>
  <si>
    <t>360722200507072121</t>
  </si>
  <si>
    <t>刘源源</t>
  </si>
  <si>
    <t>360321200502070049</t>
  </si>
  <si>
    <t>郭芳</t>
  </si>
  <si>
    <t>362427200411040026</t>
  </si>
  <si>
    <t>李亚云</t>
  </si>
  <si>
    <t>360428200503093525</t>
  </si>
  <si>
    <t>杨辉龙</t>
  </si>
  <si>
    <t>360424200507050316</t>
  </si>
  <si>
    <t>杜修橋</t>
  </si>
  <si>
    <t>360782200403202514</t>
  </si>
  <si>
    <t>张如梦</t>
  </si>
  <si>
    <t>431028200412272429</t>
  </si>
  <si>
    <t>傅岚岚</t>
  </si>
  <si>
    <t>360826200408262262</t>
  </si>
  <si>
    <t>熊志颖</t>
  </si>
  <si>
    <t>360981200308310810</t>
  </si>
  <si>
    <t>余锦德</t>
  </si>
  <si>
    <t>361122200504125417</t>
  </si>
  <si>
    <t>李莉娜</t>
  </si>
  <si>
    <t>361026200507135426</t>
  </si>
  <si>
    <t>习舒心</t>
  </si>
  <si>
    <t>362424200412254924</t>
  </si>
  <si>
    <t>张琪</t>
  </si>
  <si>
    <t>360121200408202921</t>
  </si>
  <si>
    <t>刘聪</t>
  </si>
  <si>
    <t>360733200402031234</t>
  </si>
  <si>
    <t>杨良玉</t>
  </si>
  <si>
    <t>431121200511050291</t>
  </si>
  <si>
    <t>谢静怡</t>
  </si>
  <si>
    <t>350982200506170104</t>
  </si>
  <si>
    <t>360721200411265213</t>
  </si>
  <si>
    <t>杨雨云</t>
  </si>
  <si>
    <t>362202200411236100</t>
  </si>
  <si>
    <t>何志平</t>
  </si>
  <si>
    <t>362502200312236814</t>
  </si>
  <si>
    <t>林依婷</t>
  </si>
  <si>
    <t>36112120050525242X</t>
  </si>
  <si>
    <t>邹丽娴</t>
  </si>
  <si>
    <t>360923200409190025</t>
  </si>
  <si>
    <t>喻可</t>
  </si>
  <si>
    <t>360924200312252628</t>
  </si>
  <si>
    <t>王占山</t>
  </si>
  <si>
    <t>130432200506100331</t>
  </si>
  <si>
    <t>刘嘉萱</t>
  </si>
  <si>
    <t>360502200501087123</t>
  </si>
  <si>
    <t>曹浩然</t>
  </si>
  <si>
    <t>130525200507164515</t>
  </si>
  <si>
    <t>习利琴</t>
  </si>
  <si>
    <t>360502200405013626</t>
  </si>
  <si>
    <t>黎斌伟</t>
  </si>
  <si>
    <t>360924200412083059</t>
  </si>
  <si>
    <t>揭睿琪</t>
  </si>
  <si>
    <t>362531200505260046</t>
  </si>
  <si>
    <t>邓灵姗</t>
  </si>
  <si>
    <t>361029200511030941</t>
  </si>
  <si>
    <t>吴悠</t>
  </si>
  <si>
    <t>360881200409142021</t>
  </si>
  <si>
    <t>盛盼盼</t>
  </si>
  <si>
    <t>362330200311182089</t>
  </si>
  <si>
    <t>朱鹏婷</t>
  </si>
  <si>
    <t>362424200503123428</t>
  </si>
  <si>
    <t>360732200507053628</t>
  </si>
  <si>
    <t>刘露</t>
  </si>
  <si>
    <t>360828200309155712</t>
  </si>
  <si>
    <t>于亚宁</t>
  </si>
  <si>
    <t>370832200411137621</t>
  </si>
  <si>
    <t>汪涵</t>
  </si>
  <si>
    <t>360222200509252313</t>
  </si>
  <si>
    <t>何露</t>
  </si>
  <si>
    <t>362322200409121524</t>
  </si>
  <si>
    <t>普伟</t>
  </si>
  <si>
    <t>362330200507183091</t>
  </si>
  <si>
    <t>林劲阳</t>
  </si>
  <si>
    <t>360721200411170011</t>
  </si>
  <si>
    <t>熊水群</t>
  </si>
  <si>
    <t>360981200503262869</t>
  </si>
  <si>
    <t>汪紫琴</t>
  </si>
  <si>
    <t>360111200312153026</t>
  </si>
  <si>
    <t>邱子豪</t>
  </si>
  <si>
    <t>360730200507052032</t>
  </si>
  <si>
    <t>朱嘉顺</t>
  </si>
  <si>
    <t>360321200502223519</t>
  </si>
  <si>
    <t>刘诗雨</t>
  </si>
  <si>
    <t>360722200308180103</t>
  </si>
  <si>
    <t>江姝</t>
  </si>
  <si>
    <t>361130200503244625</t>
  </si>
  <si>
    <t>金涛</t>
  </si>
  <si>
    <t>360322200509220536</t>
  </si>
  <si>
    <t>张恒嘉</t>
  </si>
  <si>
    <t>370303200501111012</t>
  </si>
  <si>
    <t>吴姚</t>
  </si>
  <si>
    <t>361027200601156545</t>
  </si>
  <si>
    <t>余甜</t>
  </si>
  <si>
    <t>362528200412181527</t>
  </si>
  <si>
    <t>庞丽梅</t>
  </si>
  <si>
    <t>232321200502267725</t>
  </si>
  <si>
    <t>蒋继辉</t>
  </si>
  <si>
    <t>362426200507151330</t>
  </si>
  <si>
    <t>吴传梁</t>
  </si>
  <si>
    <t>360722200401161230</t>
  </si>
  <si>
    <t>鲁佩雯</t>
  </si>
  <si>
    <t>362228200403280068</t>
  </si>
  <si>
    <t>廖天敏</t>
  </si>
  <si>
    <t>362203200506026428</t>
  </si>
  <si>
    <t>齐日华</t>
  </si>
  <si>
    <t>362334200311275918</t>
  </si>
  <si>
    <t>陆雨薇</t>
  </si>
  <si>
    <t>362325200410301927</t>
  </si>
  <si>
    <t>黄潇伟</t>
  </si>
  <si>
    <t>36222920040912103X</t>
  </si>
  <si>
    <t>赵伟</t>
  </si>
  <si>
    <t>360428200503206016</t>
  </si>
  <si>
    <t>黄海凤</t>
  </si>
  <si>
    <t>362526200309175038</t>
  </si>
  <si>
    <t>曹齐鹏</t>
  </si>
  <si>
    <t>360428200604022216</t>
  </si>
  <si>
    <t>陈源</t>
  </si>
  <si>
    <t>360723200508301228</t>
  </si>
  <si>
    <t>樊怡婷</t>
  </si>
  <si>
    <t>360121200503061928</t>
  </si>
  <si>
    <t>彭少君</t>
  </si>
  <si>
    <t>36242620041229382X</t>
  </si>
  <si>
    <t>吴静怡</t>
  </si>
  <si>
    <t>360281200503302623</t>
  </si>
  <si>
    <t>卢莹</t>
  </si>
  <si>
    <t>360424200402270582</t>
  </si>
  <si>
    <t>陶家振</t>
  </si>
  <si>
    <t>430527200506184518</t>
  </si>
  <si>
    <t>刘佳宇</t>
  </si>
  <si>
    <t>362229200505221612</t>
  </si>
  <si>
    <t>刘金</t>
  </si>
  <si>
    <t>360321200412143021</t>
  </si>
  <si>
    <t>蔡玲俐</t>
  </si>
  <si>
    <t>362232200504210223</t>
  </si>
  <si>
    <t>谢吕勋</t>
  </si>
  <si>
    <t>452122200503090016</t>
  </si>
  <si>
    <t>朱经晨</t>
  </si>
  <si>
    <t>360782200411013836</t>
  </si>
  <si>
    <t>宁智杰</t>
  </si>
  <si>
    <t>362532200408072111</t>
  </si>
  <si>
    <t>叶玲暄</t>
  </si>
  <si>
    <t>350784200508111820</t>
  </si>
  <si>
    <t>钱欢</t>
  </si>
  <si>
    <t>362322200411051211</t>
  </si>
  <si>
    <t>尹健昊</t>
  </si>
  <si>
    <t>360321200407245031</t>
  </si>
  <si>
    <t>李惠</t>
  </si>
  <si>
    <t>360781200503281727</t>
  </si>
  <si>
    <t>程娟</t>
  </si>
  <si>
    <t>362329200308100040</t>
  </si>
  <si>
    <t>谢志炜</t>
  </si>
  <si>
    <t>360731200411203437</t>
  </si>
  <si>
    <t>刘粮松</t>
  </si>
  <si>
    <t>360733200503118013</t>
  </si>
  <si>
    <t>黄艳萍</t>
  </si>
  <si>
    <t>360730199902081145</t>
  </si>
  <si>
    <t>王佳成</t>
  </si>
  <si>
    <t>362330200308041795</t>
  </si>
  <si>
    <t>郑娟娟</t>
  </si>
  <si>
    <t>360724200312199045</t>
  </si>
  <si>
    <t>余晶晶</t>
  </si>
  <si>
    <t>361124200412196528</t>
  </si>
  <si>
    <t>汪美珍</t>
  </si>
  <si>
    <t>361130200401263729</t>
  </si>
  <si>
    <t>李洁</t>
  </si>
  <si>
    <t>360702200504271912</t>
  </si>
  <si>
    <t>周洪杰</t>
  </si>
  <si>
    <t>522428200209095070</t>
  </si>
  <si>
    <t>郭小娟</t>
  </si>
  <si>
    <t>360782200406046027</t>
  </si>
  <si>
    <t>李芊芊</t>
  </si>
  <si>
    <t>362330200401164589</t>
  </si>
  <si>
    <t>张艳霞</t>
  </si>
  <si>
    <t>361128200409133767</t>
  </si>
  <si>
    <t>许健</t>
  </si>
  <si>
    <t>360828200302077328</t>
  </si>
  <si>
    <t>张小旦</t>
  </si>
  <si>
    <t>360721200510032845</t>
  </si>
  <si>
    <t>谢丽</t>
  </si>
  <si>
    <t>360781200202160104</t>
  </si>
  <si>
    <t>董雨梦</t>
  </si>
  <si>
    <t>361025200505105825</t>
  </si>
  <si>
    <t>曾伟鹏</t>
  </si>
  <si>
    <t>360730200501204517</t>
  </si>
  <si>
    <t>张锦</t>
  </si>
  <si>
    <t>361128200604017155</t>
  </si>
  <si>
    <t>董舒琴</t>
  </si>
  <si>
    <t>361025200411235821</t>
  </si>
  <si>
    <t>李佳莉</t>
  </si>
  <si>
    <t>360730200504173824</t>
  </si>
  <si>
    <t>吴依林</t>
  </si>
  <si>
    <t>36252720050927052X</t>
  </si>
  <si>
    <t>谭锦华</t>
  </si>
  <si>
    <t>360321200402075029</t>
  </si>
  <si>
    <t>董家磊</t>
  </si>
  <si>
    <t>360502200402225316</t>
  </si>
  <si>
    <t>张俊宁</t>
  </si>
  <si>
    <t>362329200410066627</t>
  </si>
  <si>
    <t>邹燕盈</t>
  </si>
  <si>
    <t>360781200505014729</t>
  </si>
  <si>
    <t>伍佳乐</t>
  </si>
  <si>
    <t>331024200508224668</t>
  </si>
  <si>
    <t>汪玉婷</t>
  </si>
  <si>
    <t>361128200501055829</t>
  </si>
  <si>
    <t>361025200509074114</t>
  </si>
  <si>
    <t>肖婧雯</t>
  </si>
  <si>
    <t>360321200504143029</t>
  </si>
  <si>
    <t>王新宇</t>
  </si>
  <si>
    <t>430721200507110206</t>
  </si>
  <si>
    <t>卢娅婷</t>
  </si>
  <si>
    <t>362531200405184226</t>
  </si>
  <si>
    <t>周倩倩</t>
  </si>
  <si>
    <t>360402200409030348</t>
  </si>
  <si>
    <t>黄思宇</t>
  </si>
  <si>
    <t>360521200409158012</t>
  </si>
  <si>
    <t>赵武强</t>
  </si>
  <si>
    <t>622627200508150613</t>
  </si>
  <si>
    <t>431224200508290395</t>
  </si>
  <si>
    <t>石乃奇</t>
  </si>
  <si>
    <t>370829200408156612</t>
  </si>
  <si>
    <t>张俊杰</t>
  </si>
  <si>
    <t>430623200501280033</t>
  </si>
  <si>
    <t>程浩</t>
  </si>
  <si>
    <t>362330200411082296</t>
  </si>
  <si>
    <t>易旭轩</t>
  </si>
  <si>
    <t>360521200510117012</t>
  </si>
  <si>
    <t>聂子峻</t>
  </si>
  <si>
    <t>410522200412200278</t>
  </si>
  <si>
    <t>唐明阳</t>
  </si>
  <si>
    <t>620421200506224112</t>
  </si>
  <si>
    <t>曾鹏</t>
  </si>
  <si>
    <t>362427200403140318</t>
  </si>
  <si>
    <t>丁智豪</t>
  </si>
  <si>
    <t>362202200508198139</t>
  </si>
  <si>
    <t>邓天宇</t>
  </si>
  <si>
    <t>360313200503294036</t>
  </si>
  <si>
    <t>张宇航</t>
  </si>
  <si>
    <t>340122200509063695</t>
  </si>
  <si>
    <t>张永强</t>
  </si>
  <si>
    <t>341621200506201513</t>
  </si>
  <si>
    <t>唐璇</t>
  </si>
  <si>
    <t>360430200507282317</t>
  </si>
  <si>
    <t>程卓</t>
  </si>
  <si>
    <t>360430200412201318</t>
  </si>
  <si>
    <t>范暄林</t>
  </si>
  <si>
    <t>622424200310213439</t>
  </si>
  <si>
    <t>肖宇腾</t>
  </si>
  <si>
    <t>360982200511097337</t>
  </si>
  <si>
    <t>吴东霖</t>
  </si>
  <si>
    <t>411323200501240518</t>
  </si>
  <si>
    <t>卢雨哲</t>
  </si>
  <si>
    <t>410804200401150010</t>
  </si>
  <si>
    <t>周乐</t>
  </si>
  <si>
    <t>610425200409132615</t>
  </si>
  <si>
    <t>向东</t>
  </si>
  <si>
    <t>431222200508310031</t>
  </si>
  <si>
    <t>苏道凯</t>
  </si>
  <si>
    <t>360723200511273416</t>
  </si>
  <si>
    <t>郭飞鸿</t>
  </si>
  <si>
    <t>430524200508190031</t>
  </si>
  <si>
    <t>喻俊宇</t>
  </si>
  <si>
    <t>360111200505020959</t>
  </si>
  <si>
    <t>丁银何</t>
  </si>
  <si>
    <t>411626200402040751</t>
  </si>
  <si>
    <t>罗运鸿</t>
  </si>
  <si>
    <t>360723200407040073</t>
  </si>
  <si>
    <t>曾国峰</t>
  </si>
  <si>
    <t>36073220050129093X</t>
  </si>
  <si>
    <t>王硕</t>
  </si>
  <si>
    <t>220283200505053116</t>
  </si>
  <si>
    <t>李首锐</t>
  </si>
  <si>
    <t>610524200511051212</t>
  </si>
  <si>
    <t>范晓成</t>
  </si>
  <si>
    <t>371102200504046512</t>
  </si>
  <si>
    <t>林家俊</t>
  </si>
  <si>
    <t>361026200512050013</t>
  </si>
  <si>
    <t>余东亮</t>
  </si>
  <si>
    <t>362331200409091317</t>
  </si>
  <si>
    <t>梁琦星</t>
  </si>
  <si>
    <t>360502200412251614</t>
  </si>
  <si>
    <t>刘博文</t>
  </si>
  <si>
    <t>370785200506011471</t>
  </si>
  <si>
    <t>刘宇琨</t>
  </si>
  <si>
    <t>360823200407231094</t>
  </si>
  <si>
    <t>屈佳宸</t>
  </si>
  <si>
    <t>610502200407180614</t>
  </si>
  <si>
    <t>赵星博</t>
  </si>
  <si>
    <t>410482200401242318</t>
  </si>
  <si>
    <t>倪伟</t>
  </si>
  <si>
    <t>360823200410016010</t>
  </si>
  <si>
    <t>徐伟鑫</t>
  </si>
  <si>
    <t>360124200401192117</t>
  </si>
  <si>
    <t>杨嘉兴</t>
  </si>
  <si>
    <t>362502200410175832</t>
  </si>
  <si>
    <t>熊健</t>
  </si>
  <si>
    <t>360122200507235717</t>
  </si>
  <si>
    <t>陈阿同</t>
  </si>
  <si>
    <t>610424200502012910</t>
  </si>
  <si>
    <t>邹翔</t>
  </si>
  <si>
    <t>360122200309300039</t>
  </si>
  <si>
    <t>张及雨</t>
  </si>
  <si>
    <t>410328200507080077</t>
  </si>
  <si>
    <t>张颖</t>
  </si>
  <si>
    <t>340824200405211818</t>
  </si>
  <si>
    <t>徐乐</t>
  </si>
  <si>
    <t>341802200505017812</t>
  </si>
  <si>
    <t>鲍家星</t>
  </si>
  <si>
    <t>341802200504126478</t>
  </si>
  <si>
    <t>党云龙</t>
  </si>
  <si>
    <t>370481200506150330</t>
  </si>
  <si>
    <t>汪楚翔</t>
  </si>
  <si>
    <t>411526200409070712</t>
  </si>
  <si>
    <t>陶广亮</t>
  </si>
  <si>
    <t>360111200512183094</t>
  </si>
  <si>
    <t>邓向华</t>
  </si>
  <si>
    <t>360982200507210018</t>
  </si>
  <si>
    <t>章一新</t>
  </si>
  <si>
    <t>34082320051005001X</t>
  </si>
  <si>
    <t>邓子豪</t>
  </si>
  <si>
    <t>360923200507040055</t>
  </si>
  <si>
    <t>汪绍航</t>
  </si>
  <si>
    <t>341824200507240012</t>
  </si>
  <si>
    <t>汪宇翔</t>
  </si>
  <si>
    <t>361126200508022111</t>
  </si>
  <si>
    <t>吴国梁</t>
  </si>
  <si>
    <t>360733200409165315</t>
  </si>
  <si>
    <t>吴冠周</t>
  </si>
  <si>
    <t>510781200502132015</t>
  </si>
  <si>
    <t>曾庆辉</t>
  </si>
  <si>
    <t>360731200504058910</t>
  </si>
  <si>
    <t>惠晨鑫</t>
  </si>
  <si>
    <t>610528200403199012</t>
  </si>
  <si>
    <t>陈科旭</t>
  </si>
  <si>
    <t>411628200410051154</t>
  </si>
  <si>
    <t>崔文清</t>
  </si>
  <si>
    <t>360981200408060142</t>
  </si>
  <si>
    <t>赵雨轩</t>
  </si>
  <si>
    <t>130181200501118218</t>
  </si>
  <si>
    <t>罗幸哲</t>
  </si>
  <si>
    <t>360121200412230538</t>
  </si>
  <si>
    <t>万梓康</t>
  </si>
  <si>
    <t>360121200309136914</t>
  </si>
  <si>
    <t>黄紫萍</t>
  </si>
  <si>
    <t>360322200512151041</t>
  </si>
  <si>
    <t>吴显清</t>
  </si>
  <si>
    <t>360281200506133036</t>
  </si>
  <si>
    <t>谢涛</t>
  </si>
  <si>
    <t>360721200406202410</t>
  </si>
  <si>
    <t>360730200508110038</t>
  </si>
  <si>
    <t>范清轩</t>
  </si>
  <si>
    <t>362525200304303014</t>
  </si>
  <si>
    <t>余涛</t>
  </si>
  <si>
    <t>362331200401031336</t>
  </si>
  <si>
    <t>周天文</t>
  </si>
  <si>
    <t>362322200408130410</t>
  </si>
  <si>
    <t>江渊</t>
  </si>
  <si>
    <t>361124200206160014</t>
  </si>
  <si>
    <t>吴龙龙</t>
  </si>
  <si>
    <t>360122200502062415</t>
  </si>
  <si>
    <t>陈志杨</t>
  </si>
  <si>
    <t>362324200301053614</t>
  </si>
  <si>
    <t>熊哲昊</t>
  </si>
  <si>
    <t>360121200410014671</t>
  </si>
  <si>
    <t>饶浩民</t>
  </si>
  <si>
    <t>362322200508062419</t>
  </si>
  <si>
    <t>刘敏欢</t>
  </si>
  <si>
    <t>360121200401071447</t>
  </si>
  <si>
    <t>肖观李</t>
  </si>
  <si>
    <t>360313200310173035</t>
  </si>
  <si>
    <t>张晓慧</t>
  </si>
  <si>
    <t>36072420041125402X</t>
  </si>
  <si>
    <t>刘智昊</t>
  </si>
  <si>
    <t>362429200503174614</t>
  </si>
  <si>
    <t>362301200402122020</t>
  </si>
  <si>
    <t>张艺</t>
  </si>
  <si>
    <t>360311200401081571</t>
  </si>
  <si>
    <t>周洋熠</t>
  </si>
  <si>
    <t>362429200503303818</t>
  </si>
  <si>
    <t>钟毅</t>
  </si>
  <si>
    <t>360521200411307013</t>
  </si>
  <si>
    <t>祝乐乐</t>
  </si>
  <si>
    <t>362322200502026329</t>
  </si>
  <si>
    <t>熊智恩</t>
  </si>
  <si>
    <t>360111200412150957</t>
  </si>
  <si>
    <t>叶超</t>
  </si>
  <si>
    <t>360423200310264015</t>
  </si>
  <si>
    <t>杨丰</t>
  </si>
  <si>
    <t>360782200507080056</t>
  </si>
  <si>
    <t>刘光豪</t>
  </si>
  <si>
    <t>361121200407138316</t>
  </si>
  <si>
    <t>金智晨</t>
  </si>
  <si>
    <t>362321200410108611</t>
  </si>
  <si>
    <t>龚悦</t>
  </si>
  <si>
    <t>36012120051122052X</t>
  </si>
  <si>
    <t>王子翔</t>
  </si>
  <si>
    <t>360101200506098018</t>
  </si>
  <si>
    <t>候帅兵</t>
  </si>
  <si>
    <t>411424200405048819</t>
  </si>
  <si>
    <t>吴海涛</t>
  </si>
  <si>
    <t>362330200502113115</t>
  </si>
  <si>
    <t>洪阳飞</t>
  </si>
  <si>
    <t>362226200307170018</t>
  </si>
  <si>
    <t>张洪涛</t>
  </si>
  <si>
    <t>362330200511281399</t>
  </si>
  <si>
    <t>卢宇</t>
  </si>
  <si>
    <t>360702200508181615</t>
  </si>
  <si>
    <t>嵇志军</t>
  </si>
  <si>
    <t>362502200501204010</t>
  </si>
  <si>
    <t>曾庆火</t>
  </si>
  <si>
    <t>360825200508081833</t>
  </si>
  <si>
    <t>肖鑫鸿</t>
  </si>
  <si>
    <t>360926200607274413</t>
  </si>
  <si>
    <t>易鹏华</t>
  </si>
  <si>
    <t>360731200403267633</t>
  </si>
  <si>
    <t>钟强</t>
  </si>
  <si>
    <t>360732200211130073</t>
  </si>
  <si>
    <t>姚建峰</t>
  </si>
  <si>
    <t>361124200507263017</t>
  </si>
  <si>
    <t>张俊</t>
  </si>
  <si>
    <t>362322200202140314</t>
  </si>
  <si>
    <t>周春香</t>
  </si>
  <si>
    <t>360428200404251647</t>
  </si>
  <si>
    <t>刘渊浩</t>
  </si>
  <si>
    <t>362322200411108417</t>
  </si>
  <si>
    <t>邱效文</t>
  </si>
  <si>
    <t>360731200511090070</t>
  </si>
  <si>
    <t>邱晨光</t>
  </si>
  <si>
    <t>362523200501050017</t>
  </si>
  <si>
    <t>李经权</t>
  </si>
  <si>
    <t>360425200501210215</t>
  </si>
  <si>
    <t>罗宏超</t>
  </si>
  <si>
    <t>360122200509132711</t>
  </si>
  <si>
    <t>蔡伟</t>
  </si>
  <si>
    <t>360425200406261110</t>
  </si>
  <si>
    <t>叶杰伦</t>
  </si>
  <si>
    <t>361129200601121834</t>
  </si>
  <si>
    <t>张志宏</t>
  </si>
  <si>
    <t>362425200502232610</t>
  </si>
  <si>
    <t>胡绪东</t>
  </si>
  <si>
    <t>361127200511264839</t>
  </si>
  <si>
    <t>周芳</t>
  </si>
  <si>
    <t>360481200410193529</t>
  </si>
  <si>
    <t>罗彪</t>
  </si>
  <si>
    <t>362421200504191415</t>
  </si>
  <si>
    <t>宗天宇</t>
  </si>
  <si>
    <t>321203200312038510</t>
  </si>
  <si>
    <t>毛磊磊</t>
  </si>
  <si>
    <t>362323200406183910</t>
  </si>
  <si>
    <t>王阳</t>
  </si>
  <si>
    <t>360830200507280014</t>
  </si>
  <si>
    <t>刘兰兰</t>
  </si>
  <si>
    <t>360428200501153344</t>
  </si>
  <si>
    <t>钟金长</t>
  </si>
  <si>
    <t>360732200203100616</t>
  </si>
  <si>
    <t>谭一鸣</t>
  </si>
  <si>
    <t>36010220050728533X</t>
  </si>
  <si>
    <t>江少斌</t>
  </si>
  <si>
    <t>362329200206084211</t>
  </si>
  <si>
    <t>晏宇杉</t>
  </si>
  <si>
    <t>360301200508130027</t>
  </si>
  <si>
    <t>裴倩倩</t>
  </si>
  <si>
    <t>360423200312072922</t>
  </si>
  <si>
    <t>胡坤</t>
  </si>
  <si>
    <t>362502200308080212</t>
  </si>
  <si>
    <t>黄婷玉</t>
  </si>
  <si>
    <t>362502200410153027</t>
  </si>
  <si>
    <t>陈智彬</t>
  </si>
  <si>
    <t>360828200412230610</t>
  </si>
  <si>
    <t>赵泽鑫</t>
  </si>
  <si>
    <t>411623200410180034</t>
  </si>
  <si>
    <t>徐静如</t>
  </si>
  <si>
    <t>360981200409282329</t>
  </si>
  <si>
    <t>叶洋楠</t>
  </si>
  <si>
    <t>36072920050720001X</t>
  </si>
  <si>
    <t>刘胜宝</t>
  </si>
  <si>
    <t>360782200508242715</t>
  </si>
  <si>
    <t>边志林</t>
  </si>
  <si>
    <t>360823200503045013</t>
  </si>
  <si>
    <t>李晨</t>
  </si>
  <si>
    <t>360982200502134714</t>
  </si>
  <si>
    <t>彭嘉欣</t>
  </si>
  <si>
    <t>360502200505164026</t>
  </si>
  <si>
    <t>李双玲</t>
  </si>
  <si>
    <t>36253120041128272X</t>
  </si>
  <si>
    <t>田佳旺</t>
  </si>
  <si>
    <t>360481200411284019</t>
  </si>
  <si>
    <t>黄振</t>
  </si>
  <si>
    <t>360424200501141313</t>
  </si>
  <si>
    <t>唐波</t>
  </si>
  <si>
    <t>361030200605314115</t>
  </si>
  <si>
    <t>钟志彬</t>
  </si>
  <si>
    <t>430481200512280656</t>
  </si>
  <si>
    <t>李靖</t>
  </si>
  <si>
    <t>622223200310240018</t>
  </si>
  <si>
    <t>胡航</t>
  </si>
  <si>
    <t>360981200503192012</t>
  </si>
  <si>
    <t>张颖曦</t>
  </si>
  <si>
    <t>360302200509061541</t>
  </si>
  <si>
    <t>李未霖</t>
  </si>
  <si>
    <t>362229200401203217</t>
  </si>
  <si>
    <t>刘志勇</t>
  </si>
  <si>
    <t>411324200508034211</t>
  </si>
  <si>
    <t>杨晋伟</t>
  </si>
  <si>
    <t>360825200512023812</t>
  </si>
  <si>
    <t>胡林</t>
  </si>
  <si>
    <t>360121200511243131</t>
  </si>
  <si>
    <t>王少博</t>
  </si>
  <si>
    <t>410482200406104459</t>
  </si>
  <si>
    <t>吴俊豪</t>
  </si>
  <si>
    <t>361027200406158019</t>
  </si>
  <si>
    <t>武全</t>
  </si>
  <si>
    <t>362424200407206418</t>
  </si>
  <si>
    <t>胡文豪</t>
  </si>
  <si>
    <t>362524200407286038</t>
  </si>
  <si>
    <t>王泽宇</t>
  </si>
  <si>
    <t>362427200505231114</t>
  </si>
  <si>
    <t>吴题阁</t>
  </si>
  <si>
    <t>360731200502280016</t>
  </si>
  <si>
    <t>朱冠文</t>
  </si>
  <si>
    <t>360424200408061554</t>
  </si>
  <si>
    <t>刘阳富</t>
  </si>
  <si>
    <t>360782200402010051</t>
  </si>
  <si>
    <t>李家乐</t>
  </si>
  <si>
    <t>361002200501147257</t>
  </si>
  <si>
    <t>洪邓辉</t>
  </si>
  <si>
    <t>360222200603162816</t>
  </si>
  <si>
    <t>周莞杭</t>
  </si>
  <si>
    <t>361122200512030071</t>
  </si>
  <si>
    <t>黄明琪</t>
  </si>
  <si>
    <t>362426200505199015</t>
  </si>
  <si>
    <t>邓观福</t>
  </si>
  <si>
    <t>360781200508236634</t>
  </si>
  <si>
    <t>周海斌</t>
  </si>
  <si>
    <t>362322200502132412</t>
  </si>
  <si>
    <t>吴迪</t>
  </si>
  <si>
    <t>362330200502088773</t>
  </si>
  <si>
    <t>陈子丹</t>
  </si>
  <si>
    <t>362526200409252918</t>
  </si>
  <si>
    <t>甘子豪</t>
  </si>
  <si>
    <t>360311200407222515</t>
  </si>
  <si>
    <t>吴志友</t>
  </si>
  <si>
    <t>362330200409222632</t>
  </si>
  <si>
    <t>万智</t>
  </si>
  <si>
    <t>360124200508091519</t>
  </si>
  <si>
    <t>刘晨曦</t>
  </si>
  <si>
    <t>362424200409213427</t>
  </si>
  <si>
    <t>于鑫文</t>
  </si>
  <si>
    <t>360723200501082018</t>
  </si>
  <si>
    <t>赖林婕</t>
  </si>
  <si>
    <t>360735200406030100</t>
  </si>
  <si>
    <t>刘奕鑫</t>
  </si>
  <si>
    <t>150402200402070014</t>
  </si>
  <si>
    <t>董正兴</t>
  </si>
  <si>
    <t>361128200412297519</t>
  </si>
  <si>
    <t>付文兵</t>
  </si>
  <si>
    <t>360502200210315034</t>
  </si>
  <si>
    <t>刘颂建</t>
  </si>
  <si>
    <t>360723200509041616</t>
  </si>
  <si>
    <t>岳翔羽</t>
  </si>
  <si>
    <t>220322200508122933</t>
  </si>
  <si>
    <t>刘辉</t>
  </si>
  <si>
    <t>360881200504143014</t>
  </si>
  <si>
    <t>章通</t>
  </si>
  <si>
    <t>360981200504092339</t>
  </si>
  <si>
    <t>董子俊</t>
  </si>
  <si>
    <t>360681200412261039</t>
  </si>
  <si>
    <t>江攀</t>
  </si>
  <si>
    <t>362201200310084615</t>
  </si>
  <si>
    <t>刘树柯</t>
  </si>
  <si>
    <t>360723200501111413</t>
  </si>
  <si>
    <t>徐阳</t>
  </si>
  <si>
    <t>360202200511075517</t>
  </si>
  <si>
    <t>周涛</t>
  </si>
  <si>
    <t>360430200312090614</t>
  </si>
  <si>
    <t>邹善桂</t>
  </si>
  <si>
    <t>360725200409150017</t>
  </si>
  <si>
    <t>肖午寅</t>
  </si>
  <si>
    <t>362226200412300339</t>
  </si>
  <si>
    <t>胡星豪</t>
  </si>
  <si>
    <t>360312200405181517</t>
  </si>
  <si>
    <t>王莉</t>
  </si>
  <si>
    <t>361130200508203427</t>
  </si>
  <si>
    <t>余平乐</t>
  </si>
  <si>
    <t>360281200505101454</t>
  </si>
  <si>
    <t>李思雨</t>
  </si>
  <si>
    <t>410305200502240022</t>
  </si>
  <si>
    <t>韩铖</t>
  </si>
  <si>
    <t>362322200505270079</t>
  </si>
  <si>
    <t>胡渊浩</t>
  </si>
  <si>
    <t>360730200412105496</t>
  </si>
  <si>
    <t>曾锦鸿</t>
  </si>
  <si>
    <t>360428200409252390</t>
  </si>
  <si>
    <t>杨杰昌</t>
  </si>
  <si>
    <t>361124200506233318</t>
  </si>
  <si>
    <t>何显君</t>
  </si>
  <si>
    <t>361024200412175713</t>
  </si>
  <si>
    <t>栾华磊</t>
  </si>
  <si>
    <t>370685200508242219</t>
  </si>
  <si>
    <t>曹端斌</t>
  </si>
  <si>
    <t>360428200501072210</t>
  </si>
  <si>
    <t>黄翊</t>
  </si>
  <si>
    <t>362203200502097915</t>
  </si>
  <si>
    <t>邹子廉</t>
  </si>
  <si>
    <t>360922200408122251</t>
  </si>
  <si>
    <t>涂传俊</t>
  </si>
  <si>
    <t>360121200512211916</t>
  </si>
  <si>
    <t>尹清炅</t>
  </si>
  <si>
    <t>411726200309064834</t>
  </si>
  <si>
    <t>谢家豪</t>
  </si>
  <si>
    <t>362532200403094119</t>
  </si>
  <si>
    <t>高雅青</t>
  </si>
  <si>
    <t>361128200601090744</t>
  </si>
  <si>
    <t>苏明伟</t>
  </si>
  <si>
    <t>360782200311264857</t>
  </si>
  <si>
    <t>杨绍峰</t>
  </si>
  <si>
    <t>362526200501051713</t>
  </si>
  <si>
    <t>丁宝晔</t>
  </si>
  <si>
    <t>36252620030723003X</t>
  </si>
  <si>
    <t>顾庆博</t>
  </si>
  <si>
    <t>620403200503090910</t>
  </si>
  <si>
    <t>胡家淦</t>
  </si>
  <si>
    <t>362229200409260419</t>
  </si>
  <si>
    <t>洪天明</t>
  </si>
  <si>
    <t>36043020050709253X</t>
  </si>
  <si>
    <t>刘一洋</t>
  </si>
  <si>
    <t>431322200411130152</t>
  </si>
  <si>
    <t>黄妍</t>
  </si>
  <si>
    <t>362203200503044727</t>
  </si>
  <si>
    <t>邹飞</t>
  </si>
  <si>
    <t>360731200409193815</t>
  </si>
  <si>
    <t>胡韬</t>
  </si>
  <si>
    <t>362330200506101752</t>
  </si>
  <si>
    <t>黎帅</t>
  </si>
  <si>
    <t>360121200407116116</t>
  </si>
  <si>
    <t>刘志鹏</t>
  </si>
  <si>
    <t>36232320041108751X</t>
  </si>
  <si>
    <t>朱宝颐</t>
  </si>
  <si>
    <t>36020220030901303X</t>
  </si>
  <si>
    <t>郭修斌</t>
  </si>
  <si>
    <t>362426200401037716</t>
  </si>
  <si>
    <t>查梦婷</t>
  </si>
  <si>
    <t>36020320041116202X</t>
  </si>
  <si>
    <t>陈智云</t>
  </si>
  <si>
    <t>360428200402093171</t>
  </si>
  <si>
    <t>赖国胜</t>
  </si>
  <si>
    <t>360781200408254712</t>
  </si>
  <si>
    <t>江建新</t>
  </si>
  <si>
    <t>360428200412122378</t>
  </si>
  <si>
    <t>魏浩琦</t>
  </si>
  <si>
    <t>360924200604172013</t>
  </si>
  <si>
    <t>刘自豪</t>
  </si>
  <si>
    <t>360902200508195815</t>
  </si>
  <si>
    <t>于凡</t>
  </si>
  <si>
    <t>36042720050327301X</t>
  </si>
  <si>
    <t>肖子翔</t>
  </si>
  <si>
    <t>360829200502151912</t>
  </si>
  <si>
    <t>刘瑞滨</t>
  </si>
  <si>
    <t>360426200310182051</t>
  </si>
  <si>
    <t>卢乐</t>
  </si>
  <si>
    <t>360902200311202217</t>
  </si>
  <si>
    <t>游凌坤</t>
  </si>
  <si>
    <t>361025200408061218</t>
  </si>
  <si>
    <t>涂星宇</t>
  </si>
  <si>
    <t>36012120040310197X</t>
  </si>
  <si>
    <t>吴帅飞</t>
  </si>
  <si>
    <t>622727200410113553</t>
  </si>
  <si>
    <t>孙国峰</t>
  </si>
  <si>
    <t>130623200504213011</t>
  </si>
  <si>
    <t>章俊豪</t>
  </si>
  <si>
    <t>361121200505065931</t>
  </si>
  <si>
    <t>田博</t>
  </si>
  <si>
    <t>411122200501110118</t>
  </si>
  <si>
    <t>熊文俊</t>
  </si>
  <si>
    <t>360981200509173314</t>
  </si>
  <si>
    <t>舒太国</t>
  </si>
  <si>
    <t>36042820041223293X</t>
  </si>
  <si>
    <t>章一鸣</t>
  </si>
  <si>
    <t>360121200511010039</t>
  </si>
  <si>
    <t>张翌</t>
  </si>
  <si>
    <t>13068220050802033X</t>
  </si>
  <si>
    <t>杨亮</t>
  </si>
  <si>
    <t>522624200402060019</t>
  </si>
  <si>
    <t>符宸睿</t>
  </si>
  <si>
    <t>430211200408214050</t>
  </si>
  <si>
    <t>杨承宇</t>
  </si>
  <si>
    <t>362525200306256012</t>
  </si>
  <si>
    <t>雷惠翔</t>
  </si>
  <si>
    <t>362201200301140216</t>
  </si>
  <si>
    <t>卢琛</t>
  </si>
  <si>
    <t>362204200403273350</t>
  </si>
  <si>
    <t>陈华恒玲</t>
  </si>
  <si>
    <t>362202200504235019</t>
  </si>
  <si>
    <t>王家昊</t>
  </si>
  <si>
    <t>360802200404294012</t>
  </si>
  <si>
    <t>李金彪</t>
  </si>
  <si>
    <t>120225200405193712</t>
  </si>
  <si>
    <t>齐瑞恒</t>
  </si>
  <si>
    <t>411722200402102078</t>
  </si>
  <si>
    <t>邵璐璐</t>
  </si>
  <si>
    <t>360681200507211325</t>
  </si>
  <si>
    <t>魏佳俊</t>
  </si>
  <si>
    <t>360121200509251431</t>
  </si>
  <si>
    <t>董涛</t>
  </si>
  <si>
    <t>360782200405273818</t>
  </si>
  <si>
    <t>李俊豪</t>
  </si>
  <si>
    <t>360731200403280053</t>
  </si>
  <si>
    <t>曾智裕</t>
  </si>
  <si>
    <t>360728200411270017</t>
  </si>
  <si>
    <t>尚凡森</t>
  </si>
  <si>
    <t>410422200307274317</t>
  </si>
  <si>
    <t>陈春阳</t>
  </si>
  <si>
    <t>360730200503180053</t>
  </si>
  <si>
    <t>多文豪</t>
  </si>
  <si>
    <t>620201200402150212</t>
  </si>
  <si>
    <t>彭飘</t>
  </si>
  <si>
    <t>360681200412051015</t>
  </si>
  <si>
    <t>张旭辉</t>
  </si>
  <si>
    <t>361127200509188718</t>
  </si>
  <si>
    <t>尹胜龙</t>
  </si>
  <si>
    <t>36243020051019511X</t>
  </si>
  <si>
    <t>卢伟林</t>
  </si>
  <si>
    <t>360424200408011557</t>
  </si>
  <si>
    <t>李寅晨</t>
  </si>
  <si>
    <t>360121200501225810</t>
  </si>
  <si>
    <t>宗晶</t>
  </si>
  <si>
    <t>360121200603107233</t>
  </si>
  <si>
    <t>不困难</t>
  </si>
  <si>
    <t>董章宏</t>
  </si>
  <si>
    <t>530381200407131315</t>
  </si>
  <si>
    <t>樊高翔</t>
  </si>
  <si>
    <t>360424200308131535</t>
  </si>
  <si>
    <t>余海宁</t>
  </si>
  <si>
    <t>361122200509125424</t>
  </si>
  <si>
    <t>吕国宏</t>
  </si>
  <si>
    <t>360428200506246232</t>
  </si>
  <si>
    <t>童子乐</t>
  </si>
  <si>
    <t>361121200504065913</t>
  </si>
  <si>
    <t>甘德杰</t>
  </si>
  <si>
    <t>360425200503011738</t>
  </si>
  <si>
    <t>王六航</t>
  </si>
  <si>
    <t>410727200506134913</t>
  </si>
  <si>
    <t>檀西泽</t>
  </si>
  <si>
    <t>341721200407021117</t>
  </si>
  <si>
    <t>赵万福</t>
  </si>
  <si>
    <t>360721200504076016</t>
  </si>
  <si>
    <t>熊建灵</t>
  </si>
  <si>
    <t>361124200510061512</t>
  </si>
  <si>
    <t>谢世鹏</t>
  </si>
  <si>
    <t>362426200507151314</t>
  </si>
  <si>
    <t>陈狄</t>
  </si>
  <si>
    <t>642226200304072014</t>
  </si>
  <si>
    <t>吕坤龙</t>
  </si>
  <si>
    <t>370783200504040575</t>
  </si>
  <si>
    <t>辛平</t>
  </si>
  <si>
    <t>360922200502170030</t>
  </si>
  <si>
    <t>俞叶涛</t>
  </si>
  <si>
    <t>36112220060422421X</t>
  </si>
  <si>
    <t>卢锦浩</t>
  </si>
  <si>
    <t>360111200412182510</t>
  </si>
  <si>
    <t>陈广华</t>
  </si>
  <si>
    <t>360735200402173219</t>
  </si>
  <si>
    <t>蒋志洋</t>
  </si>
  <si>
    <t>362330200503213759</t>
  </si>
  <si>
    <t>饶皓月</t>
  </si>
  <si>
    <t>360981200510190648</t>
  </si>
  <si>
    <t>吴宇鹏</t>
  </si>
  <si>
    <t>360622200508142018</t>
  </si>
  <si>
    <t>许俊涛</t>
  </si>
  <si>
    <t>362502200308127615</t>
  </si>
  <si>
    <t>黄远洪</t>
  </si>
  <si>
    <t>450802200403314618</t>
  </si>
  <si>
    <t>肖厚福</t>
  </si>
  <si>
    <t>360725200501231119</t>
  </si>
  <si>
    <t>朱振林</t>
  </si>
  <si>
    <t>120103200411160155</t>
  </si>
  <si>
    <t>张锦昊</t>
  </si>
  <si>
    <t>360502200510180418</t>
  </si>
  <si>
    <t>王馨杰</t>
  </si>
  <si>
    <t>362429200502200016</t>
  </si>
  <si>
    <t>崔馨文</t>
  </si>
  <si>
    <t>130323200410181913</t>
  </si>
  <si>
    <t>林珑</t>
  </si>
  <si>
    <t>360725200411133611</t>
  </si>
  <si>
    <t>周丰东</t>
  </si>
  <si>
    <t>360428200611222718</t>
  </si>
  <si>
    <t>吴思磊</t>
  </si>
  <si>
    <t>360802200508063219</t>
  </si>
  <si>
    <t>罗国贤</t>
  </si>
  <si>
    <t>360622200212061534</t>
  </si>
  <si>
    <t>谢宇彦</t>
  </si>
  <si>
    <t>360781200404112055</t>
  </si>
  <si>
    <t>钟文俊</t>
  </si>
  <si>
    <t>441424200602151634</t>
  </si>
  <si>
    <t>宁康华铭</t>
  </si>
  <si>
    <t>360311200407253530</t>
  </si>
  <si>
    <t>管志祥</t>
  </si>
  <si>
    <t>360731200503085319</t>
  </si>
  <si>
    <t>卢东曦</t>
  </si>
  <si>
    <t>360111200503277515</t>
  </si>
  <si>
    <t>卢瑞民</t>
  </si>
  <si>
    <t>360724200502150015</t>
  </si>
  <si>
    <t>张博士</t>
  </si>
  <si>
    <t>411424200408265018</t>
  </si>
  <si>
    <t>唐坤帆</t>
  </si>
  <si>
    <t>362528200507026511</t>
  </si>
  <si>
    <t>吴炎辉</t>
  </si>
  <si>
    <t>360733200509058015</t>
  </si>
  <si>
    <t>邱治精</t>
  </si>
  <si>
    <t>360721200503119010</t>
  </si>
  <si>
    <t>桂进凯</t>
  </si>
  <si>
    <t>530326200410264210</t>
  </si>
  <si>
    <t>杨晓奇</t>
  </si>
  <si>
    <t>610329200404120316</t>
  </si>
  <si>
    <t>俞怡倩</t>
  </si>
  <si>
    <t>361130200508081220</t>
  </si>
  <si>
    <t>王辰</t>
  </si>
  <si>
    <t>361022200412304439</t>
  </si>
  <si>
    <t>金熙淼</t>
  </si>
  <si>
    <t>210282200502022121</t>
  </si>
  <si>
    <t>董东</t>
  </si>
  <si>
    <t>610425200404052616</t>
  </si>
  <si>
    <t>谭董乐</t>
  </si>
  <si>
    <t>360104200511031933</t>
  </si>
  <si>
    <t>吴常裕</t>
  </si>
  <si>
    <t>360725200212030011</t>
  </si>
  <si>
    <t>谢天禹</t>
  </si>
  <si>
    <t>36250220041116641X</t>
  </si>
  <si>
    <t>汪佳乐</t>
  </si>
  <si>
    <t>360281200502035439</t>
  </si>
  <si>
    <t>董子豪</t>
  </si>
  <si>
    <t>360502200409025317</t>
  </si>
  <si>
    <t>蔡子俊</t>
  </si>
  <si>
    <t>522626200411260031</t>
  </si>
  <si>
    <t>汤博伟</t>
  </si>
  <si>
    <t>362502200309273016</t>
  </si>
  <si>
    <t>张泉丰</t>
  </si>
  <si>
    <t>362330200408176339</t>
  </si>
  <si>
    <t>麻祖瑞</t>
  </si>
  <si>
    <t>340521200412046018</t>
  </si>
  <si>
    <t>秦志文</t>
  </si>
  <si>
    <t>360425200410281413</t>
  </si>
  <si>
    <t>谭佳俊</t>
  </si>
  <si>
    <t>360121200507077513</t>
  </si>
  <si>
    <t>胡玉忠</t>
  </si>
  <si>
    <t>360203200508043019</t>
  </si>
  <si>
    <t>陈家豪</t>
  </si>
  <si>
    <t>360122200412252418</t>
  </si>
  <si>
    <t>舒鑫</t>
  </si>
  <si>
    <t>360121200408263919</t>
  </si>
  <si>
    <t>蒋昊文</t>
  </si>
  <si>
    <t>360403200505102715</t>
  </si>
  <si>
    <t>李羽</t>
  </si>
  <si>
    <t>361128200507076815</t>
  </si>
  <si>
    <t>李先</t>
  </si>
  <si>
    <t>360730200411113136</t>
  </si>
  <si>
    <t>万瑞安</t>
  </si>
  <si>
    <t>362526200411242313</t>
  </si>
  <si>
    <t>全碧妹</t>
  </si>
  <si>
    <t>440881200311252425</t>
  </si>
  <si>
    <t>徐子航</t>
  </si>
  <si>
    <t>130532200312070512</t>
  </si>
  <si>
    <t>郭果林</t>
  </si>
  <si>
    <t>362227200507020010</t>
  </si>
  <si>
    <t>马炜森</t>
  </si>
  <si>
    <t>410304200504070016</t>
  </si>
  <si>
    <t>饶书浩</t>
  </si>
  <si>
    <t>361002200509072210</t>
  </si>
  <si>
    <t>郑文杰</t>
  </si>
  <si>
    <t>360121200311176114</t>
  </si>
  <si>
    <t>苏运硕</t>
  </si>
  <si>
    <t>469021200411143316</t>
  </si>
  <si>
    <t>彭世杰</t>
  </si>
  <si>
    <t>36072120050112801X</t>
  </si>
  <si>
    <t>杨仪湲</t>
  </si>
  <si>
    <t>36010320050408642X</t>
  </si>
  <si>
    <t>王博洋</t>
  </si>
  <si>
    <t>431381200306043014</t>
  </si>
  <si>
    <t>邹聪</t>
  </si>
  <si>
    <t>362203200506245516</t>
  </si>
  <si>
    <t>陈玄安</t>
  </si>
  <si>
    <t>362202200412017612</t>
  </si>
  <si>
    <t>马一帆</t>
  </si>
  <si>
    <t>410328200310309691</t>
  </si>
  <si>
    <t>张冰</t>
  </si>
  <si>
    <t>360423200603010852</t>
  </si>
  <si>
    <t>王浩楠</t>
  </si>
  <si>
    <t>411725200507262034</t>
  </si>
  <si>
    <t>胡骞</t>
  </si>
  <si>
    <t>360121200505165210</t>
  </si>
  <si>
    <t>兰新涛</t>
  </si>
  <si>
    <t>362424200406296415</t>
  </si>
  <si>
    <t>刘泽宇</t>
  </si>
  <si>
    <t>362229200503270437</t>
  </si>
  <si>
    <t>宋双华</t>
  </si>
  <si>
    <t>362502200407203812</t>
  </si>
  <si>
    <t>杨思宇</t>
  </si>
  <si>
    <t>360322200508100073</t>
  </si>
  <si>
    <t>何建豪</t>
  </si>
  <si>
    <t>36043020050315131X</t>
  </si>
  <si>
    <t>周旭昶</t>
  </si>
  <si>
    <t>360428200411250618</t>
  </si>
  <si>
    <t>潘自幸</t>
  </si>
  <si>
    <t>362322200408266334</t>
  </si>
  <si>
    <t>何帅</t>
  </si>
  <si>
    <t>361027200310150012</t>
  </si>
  <si>
    <t>谢瑞清</t>
  </si>
  <si>
    <t>360732200504134115</t>
  </si>
  <si>
    <t>代宜程</t>
  </si>
  <si>
    <t>360421200405051415</t>
  </si>
  <si>
    <t>钟昇</t>
  </si>
  <si>
    <t>360828200311047315</t>
  </si>
  <si>
    <t>薛文宝</t>
  </si>
  <si>
    <t>152627200409243117</t>
  </si>
  <si>
    <t>张荣</t>
  </si>
  <si>
    <t>360782200311304118</t>
  </si>
  <si>
    <t>裴津毅</t>
  </si>
  <si>
    <t>140724200410210198</t>
  </si>
  <si>
    <t>周辉</t>
  </si>
  <si>
    <t>362322200409291558</t>
  </si>
  <si>
    <t>张路明</t>
  </si>
  <si>
    <t>362427200410070311</t>
  </si>
  <si>
    <t>祝宁波</t>
  </si>
  <si>
    <t>362334200506023112</t>
  </si>
  <si>
    <t>魏文浩</t>
  </si>
  <si>
    <t>360123200501052238</t>
  </si>
  <si>
    <t>罗婷</t>
  </si>
  <si>
    <t>430902200504176527</t>
  </si>
  <si>
    <t>钟潇</t>
  </si>
  <si>
    <t>360521200408017015</t>
  </si>
  <si>
    <t>温抒豪</t>
  </si>
  <si>
    <t>360731200506050058</t>
  </si>
  <si>
    <t>刘志涛</t>
  </si>
  <si>
    <t>360730200404220013</t>
  </si>
  <si>
    <t>曹进毫</t>
  </si>
  <si>
    <t>362331200412071819</t>
  </si>
  <si>
    <t>余智辉</t>
  </si>
  <si>
    <t>360733200506274118</t>
  </si>
  <si>
    <t>游毅</t>
  </si>
  <si>
    <t>361025200408180313</t>
  </si>
  <si>
    <t>胡紫昂</t>
  </si>
  <si>
    <t>411325200604105055</t>
  </si>
  <si>
    <t>邓宇豪</t>
  </si>
  <si>
    <t>360502200508143618</t>
  </si>
  <si>
    <t>张佳豪</t>
  </si>
  <si>
    <t>360502200401064012</t>
  </si>
  <si>
    <t>蔡裕恒</t>
  </si>
  <si>
    <t>362202200501030616</t>
  </si>
  <si>
    <t>祝如成</t>
  </si>
  <si>
    <t>361121200503238114</t>
  </si>
  <si>
    <t>刘兴安</t>
  </si>
  <si>
    <t>361124200602022115</t>
  </si>
  <si>
    <t>吴顺达</t>
  </si>
  <si>
    <t>522625200502170035</t>
  </si>
  <si>
    <t>施跃康</t>
  </si>
  <si>
    <t>360222200511260718</t>
  </si>
  <si>
    <t>熊锋</t>
  </si>
  <si>
    <t>360123200411012734</t>
  </si>
  <si>
    <t>黄灏</t>
  </si>
  <si>
    <t>362528200505180515</t>
  </si>
  <si>
    <t>陆添僖</t>
  </si>
  <si>
    <t>210882200505172419</t>
  </si>
  <si>
    <t>齐函正</t>
  </si>
  <si>
    <t>130682200411036335</t>
  </si>
  <si>
    <t>欧阳坤</t>
  </si>
  <si>
    <t>360428200410024715</t>
  </si>
  <si>
    <t>彭国超</t>
  </si>
  <si>
    <t>360902200412106013</t>
  </si>
  <si>
    <t>362502200403137037</t>
  </si>
  <si>
    <t>虞君富</t>
  </si>
  <si>
    <t>362329200502133014</t>
  </si>
  <si>
    <t>张健</t>
  </si>
  <si>
    <t>360111200504116019</t>
  </si>
  <si>
    <t>何爱恩</t>
  </si>
  <si>
    <t>36250220050604225X</t>
  </si>
  <si>
    <t>钟宇琪</t>
  </si>
  <si>
    <t>360781200510291026</t>
  </si>
  <si>
    <t>孙江洋</t>
  </si>
  <si>
    <t>362228200501224019</t>
  </si>
  <si>
    <t>方志威</t>
  </si>
  <si>
    <t>36233020041106459X</t>
  </si>
  <si>
    <t>王宵</t>
  </si>
  <si>
    <t>361029200602123019</t>
  </si>
  <si>
    <t>360104200310010415</t>
  </si>
  <si>
    <t>唐笃盛</t>
  </si>
  <si>
    <t>36252720031213003X</t>
  </si>
  <si>
    <t>赖声涛</t>
  </si>
  <si>
    <t>360826200507297014</t>
  </si>
  <si>
    <t>王波</t>
  </si>
  <si>
    <t>361024200310020016</t>
  </si>
  <si>
    <t>何雯</t>
  </si>
  <si>
    <t>361102200401215027</t>
  </si>
  <si>
    <t>章嘉瑜</t>
  </si>
  <si>
    <t>361127200510241168</t>
  </si>
  <si>
    <t>江宇晨</t>
  </si>
  <si>
    <t>361129200202262736</t>
  </si>
  <si>
    <t>朱志煌</t>
  </si>
  <si>
    <t>360726200504257812</t>
  </si>
  <si>
    <t>魏亮</t>
  </si>
  <si>
    <t>360726200403230952</t>
  </si>
  <si>
    <t>徐文棋</t>
  </si>
  <si>
    <t>360722200404050069</t>
  </si>
  <si>
    <t>李尤铭</t>
  </si>
  <si>
    <t>360428200405033713</t>
  </si>
  <si>
    <t>朱桂涛</t>
  </si>
  <si>
    <t>360732200408295357</t>
  </si>
  <si>
    <t>黄英明</t>
  </si>
  <si>
    <t>360923200504060018</t>
  </si>
  <si>
    <t>陈子晋</t>
  </si>
  <si>
    <t>361128200506078050</t>
  </si>
  <si>
    <t>郭楠峰</t>
  </si>
  <si>
    <t>360724200405315519</t>
  </si>
  <si>
    <t>朱亮</t>
  </si>
  <si>
    <t>36078120040926009X</t>
  </si>
  <si>
    <t>章孙宇</t>
  </si>
  <si>
    <t>362502200501212010</t>
  </si>
  <si>
    <t>黄青山</t>
  </si>
  <si>
    <t>360781200309211717</t>
  </si>
  <si>
    <t>张文钟</t>
  </si>
  <si>
    <t>360430200301200937</t>
  </si>
  <si>
    <t>王宗景</t>
  </si>
  <si>
    <t>360428200611270138</t>
  </si>
  <si>
    <t>毛宇鹏</t>
  </si>
  <si>
    <t>360781200401191018</t>
  </si>
  <si>
    <t>艾河方</t>
  </si>
  <si>
    <t>362502200404203614</t>
  </si>
  <si>
    <t>仇一恒</t>
  </si>
  <si>
    <t>411702200404054131</t>
  </si>
  <si>
    <t>陈俊亦</t>
  </si>
  <si>
    <t>360735200303220016</t>
  </si>
  <si>
    <t>曾靖</t>
  </si>
  <si>
    <t>360730200501211434</t>
  </si>
  <si>
    <t>江昊</t>
  </si>
  <si>
    <t>36073020041026141X</t>
  </si>
  <si>
    <t>刘日晨</t>
  </si>
  <si>
    <t>360222200412316413</t>
  </si>
  <si>
    <t>周俊杰</t>
  </si>
  <si>
    <t>362524200412164510</t>
  </si>
  <si>
    <t>付清</t>
  </si>
  <si>
    <t>211322200503222010</t>
  </si>
  <si>
    <t>陈明兴</t>
  </si>
  <si>
    <t>522422200211102630</t>
  </si>
  <si>
    <t>刘胤</t>
  </si>
  <si>
    <t>360981200409142318</t>
  </si>
  <si>
    <t>陈志豪</t>
  </si>
  <si>
    <t>361025200409182919</t>
  </si>
  <si>
    <t>廖铭辉</t>
  </si>
  <si>
    <t>360721200503166415</t>
  </si>
  <si>
    <t>潘家泽</t>
  </si>
  <si>
    <t>210381200405276217</t>
  </si>
  <si>
    <t>甘伙林</t>
  </si>
  <si>
    <t>360983200504211716</t>
  </si>
  <si>
    <t>李俊昕</t>
  </si>
  <si>
    <t>360823200502211016</t>
  </si>
  <si>
    <t>张帆</t>
  </si>
  <si>
    <t>36073320060131531X</t>
  </si>
  <si>
    <t>刘文宇</t>
  </si>
  <si>
    <t>360302200401294511</t>
  </si>
  <si>
    <t>胡超</t>
  </si>
  <si>
    <t>360825200405311819</t>
  </si>
  <si>
    <t>李胜</t>
  </si>
  <si>
    <t>36252220041020001X</t>
  </si>
  <si>
    <t>吕林忠</t>
  </si>
  <si>
    <t>362322200308152452</t>
  </si>
  <si>
    <t>蓝忠根</t>
  </si>
  <si>
    <t>362226200501292713</t>
  </si>
  <si>
    <t>罗盈</t>
  </si>
  <si>
    <t>360803200412262527</t>
  </si>
  <si>
    <t>叶晨铎</t>
  </si>
  <si>
    <t>362322200505120636</t>
  </si>
  <si>
    <t>孙广荣</t>
  </si>
  <si>
    <t>361128200502064196</t>
  </si>
  <si>
    <t>蔡欣毅</t>
  </si>
  <si>
    <t>362324200505150918</t>
  </si>
  <si>
    <t>王志煜</t>
  </si>
  <si>
    <t>362522200309180050</t>
  </si>
  <si>
    <t>吴智乐</t>
  </si>
  <si>
    <t>36112720040308251X</t>
  </si>
  <si>
    <t>尹安琦</t>
  </si>
  <si>
    <t>362430200504261117</t>
  </si>
  <si>
    <t>詹锐</t>
  </si>
  <si>
    <t>360428200508170059</t>
  </si>
  <si>
    <t>陈明健</t>
  </si>
  <si>
    <t>360111200503296513</t>
  </si>
  <si>
    <t>李镇</t>
  </si>
  <si>
    <t>362330200403148777</t>
  </si>
  <si>
    <t>魏俊杰</t>
  </si>
  <si>
    <t>360121200406274673</t>
  </si>
  <si>
    <t>刘景申秋</t>
  </si>
  <si>
    <t>360203200410233519</t>
  </si>
  <si>
    <t>杨嘉诚</t>
  </si>
  <si>
    <t>362531200412270659</t>
  </si>
  <si>
    <t>刘耿荣</t>
  </si>
  <si>
    <t>360725200508260019</t>
  </si>
  <si>
    <t>张宝骏</t>
  </si>
  <si>
    <t>360782200402067015</t>
  </si>
  <si>
    <t>沈峰</t>
  </si>
  <si>
    <t>362227200503051215</t>
  </si>
  <si>
    <t>陈庆亮</t>
  </si>
  <si>
    <t>360721200506174015</t>
  </si>
  <si>
    <t>孙浩</t>
  </si>
  <si>
    <t>120103200502260012</t>
  </si>
  <si>
    <t>姚佳奇</t>
  </si>
  <si>
    <t>362326200212181510</t>
  </si>
  <si>
    <t>胡建帮</t>
  </si>
  <si>
    <t>411329200312302212</t>
  </si>
  <si>
    <t>罗泽坤</t>
  </si>
  <si>
    <t>360428200410060812</t>
  </si>
  <si>
    <t>张鹏</t>
  </si>
  <si>
    <t>360724200509020010</t>
  </si>
  <si>
    <t>李宇强</t>
  </si>
  <si>
    <t>360281200503161410</t>
  </si>
  <si>
    <t>龙家豪</t>
  </si>
  <si>
    <t>362227200309140011</t>
  </si>
  <si>
    <t>余鑫磊</t>
  </si>
  <si>
    <t>360122200412243917</t>
  </si>
  <si>
    <t>任智霖</t>
  </si>
  <si>
    <t>522226200307084013</t>
  </si>
  <si>
    <t>陈星旺</t>
  </si>
  <si>
    <t>36042820040921081X</t>
  </si>
  <si>
    <t>汤磊</t>
  </si>
  <si>
    <t>361126200407310317</t>
  </si>
  <si>
    <t>邹玉玲</t>
  </si>
  <si>
    <t>360902200309205021</t>
  </si>
  <si>
    <t>牛小雪</t>
  </si>
  <si>
    <t>410322200411179883</t>
  </si>
  <si>
    <t>饶鸿程</t>
  </si>
  <si>
    <t>362323200404052116</t>
  </si>
  <si>
    <t>袁芝伟</t>
  </si>
  <si>
    <t>362324200501317215</t>
  </si>
  <si>
    <t>王煌桢</t>
  </si>
  <si>
    <t>362330200510028068</t>
  </si>
  <si>
    <t>郑义杰</t>
  </si>
  <si>
    <t>362301200504081514</t>
  </si>
  <si>
    <t>周百圣</t>
  </si>
  <si>
    <t>411528200505101016</t>
  </si>
  <si>
    <t>刘宇东</t>
  </si>
  <si>
    <t>362227200410242717</t>
  </si>
  <si>
    <t>董文佳</t>
  </si>
  <si>
    <t>361129200504095427</t>
  </si>
  <si>
    <t>李佳祺</t>
  </si>
  <si>
    <t>431382200509250239</t>
  </si>
  <si>
    <t>刘心妍</t>
  </si>
  <si>
    <t>360803200510284324</t>
  </si>
  <si>
    <t>傅振东</t>
  </si>
  <si>
    <t>330602200412158014</t>
  </si>
  <si>
    <t>刘楚帆</t>
  </si>
  <si>
    <t>360121200509281411</t>
  </si>
  <si>
    <t>梅嘉豪</t>
  </si>
  <si>
    <t>36112220050821031X</t>
  </si>
  <si>
    <t>林金福</t>
  </si>
  <si>
    <t>360726200510304312</t>
  </si>
  <si>
    <t>聂智晟</t>
  </si>
  <si>
    <t>362425200501040035</t>
  </si>
  <si>
    <t>洪韩涛</t>
  </si>
  <si>
    <t>36112320041005321X</t>
  </si>
  <si>
    <t>汪俊杰</t>
  </si>
  <si>
    <t>360681200512029018</t>
  </si>
  <si>
    <t>韩国伟</t>
  </si>
  <si>
    <t>362334200412150030</t>
  </si>
  <si>
    <t>刘思怡</t>
  </si>
  <si>
    <t>361128200405171109</t>
  </si>
  <si>
    <t>张缤颖</t>
  </si>
  <si>
    <t>622723200508152248</t>
  </si>
  <si>
    <t>袁文斌</t>
  </si>
  <si>
    <t>360428200411075813</t>
  </si>
  <si>
    <t>吴志权</t>
  </si>
  <si>
    <t>36112720050519271X</t>
  </si>
  <si>
    <t>赵雅婷</t>
  </si>
  <si>
    <t>41152420040502242X</t>
  </si>
  <si>
    <t>叶国昌</t>
  </si>
  <si>
    <t>360821200501282012</t>
  </si>
  <si>
    <t>胡志鹏</t>
  </si>
  <si>
    <t>361030200512020919</t>
  </si>
  <si>
    <t>查方元</t>
  </si>
  <si>
    <t>360428200408154350</t>
  </si>
  <si>
    <t>胡洁慈众</t>
  </si>
  <si>
    <t>360425200501060018</t>
  </si>
  <si>
    <t>李康平</t>
  </si>
  <si>
    <t>362526200412272311</t>
  </si>
  <si>
    <t>唐义泽</t>
  </si>
  <si>
    <t>340823200410294439</t>
  </si>
  <si>
    <t>欧阳志滔</t>
  </si>
  <si>
    <t>360430200205130916</t>
  </si>
  <si>
    <t>潘卓</t>
  </si>
  <si>
    <t>362522200403216515</t>
  </si>
  <si>
    <t>刘凯峰</t>
  </si>
  <si>
    <t>360723200401292018</t>
  </si>
  <si>
    <t>谭荣奇</t>
  </si>
  <si>
    <t>360122200503232113</t>
  </si>
  <si>
    <t>邓德幸</t>
  </si>
  <si>
    <t>460005200407300739</t>
  </si>
  <si>
    <t>李媛媛</t>
  </si>
  <si>
    <t>361128200410165328</t>
  </si>
  <si>
    <t>罗倩倩</t>
  </si>
  <si>
    <t>362422200503283525</t>
  </si>
  <si>
    <t>陈梓瑞</t>
  </si>
  <si>
    <t>36062220050529071X</t>
  </si>
  <si>
    <t>毛思禹</t>
  </si>
  <si>
    <t>360622200409112016</t>
  </si>
  <si>
    <t>江校杰</t>
  </si>
  <si>
    <t>360923200508064411</t>
  </si>
  <si>
    <t>李新宇</t>
  </si>
  <si>
    <t>130406200502170911</t>
  </si>
  <si>
    <t>饶玉效</t>
  </si>
  <si>
    <t>362331200307083615</t>
  </si>
  <si>
    <t>谢劲东</t>
  </si>
  <si>
    <t>410823200504260414</t>
  </si>
  <si>
    <t>金星城</t>
  </si>
  <si>
    <t>360321200503240054</t>
  </si>
  <si>
    <t>李长江</t>
  </si>
  <si>
    <t>36233020050921607X</t>
  </si>
  <si>
    <t>翁月朗</t>
  </si>
  <si>
    <t>362331200311223959</t>
  </si>
  <si>
    <t>付梓轩</t>
  </si>
  <si>
    <t>362502200412082218</t>
  </si>
  <si>
    <t>温雨乐</t>
  </si>
  <si>
    <t>360735200406060035</t>
  </si>
  <si>
    <t>徐志林</t>
  </si>
  <si>
    <t>360122200504042418</t>
  </si>
  <si>
    <t>刘海棠</t>
  </si>
  <si>
    <t>361128200601048060</t>
  </si>
  <si>
    <t>谭时荣</t>
  </si>
  <si>
    <t>360121200507261417</t>
  </si>
  <si>
    <t>徐志结</t>
  </si>
  <si>
    <t>360121200401291474</t>
  </si>
  <si>
    <t>陈水岗</t>
  </si>
  <si>
    <t>36082820040622461X</t>
  </si>
  <si>
    <t>李连翔</t>
  </si>
  <si>
    <t>360781200405132015</t>
  </si>
  <si>
    <t>谢卓衡</t>
  </si>
  <si>
    <t>350524200605290552</t>
  </si>
  <si>
    <t>王家昇</t>
  </si>
  <si>
    <t>36042820041001295X</t>
  </si>
  <si>
    <t>朱饶正</t>
  </si>
  <si>
    <t>362322200402170075</t>
  </si>
  <si>
    <t>林昊</t>
  </si>
  <si>
    <t>360321200410170034</t>
  </si>
  <si>
    <t>易晨</t>
  </si>
  <si>
    <t>36042520050622232X</t>
  </si>
  <si>
    <t>吴军</t>
  </si>
  <si>
    <t>362330200405243073</t>
  </si>
  <si>
    <t>汤浩然</t>
  </si>
  <si>
    <t>36252320040920081X</t>
  </si>
  <si>
    <t>黄清</t>
  </si>
  <si>
    <t>360923200411022629</t>
  </si>
  <si>
    <t>黄希爵</t>
  </si>
  <si>
    <t>360424200406091338</t>
  </si>
  <si>
    <t>李博文</t>
  </si>
  <si>
    <t>360983200508318430</t>
  </si>
  <si>
    <t>谢志福</t>
  </si>
  <si>
    <t>362528200210145034</t>
  </si>
  <si>
    <t>周永康</t>
  </si>
  <si>
    <t>360322200410013510</t>
  </si>
  <si>
    <t>龚锦康</t>
  </si>
  <si>
    <t>36112220060530035X</t>
  </si>
  <si>
    <t>幸仁道</t>
  </si>
  <si>
    <t>360782200507164196</t>
  </si>
  <si>
    <t>钟定权</t>
  </si>
  <si>
    <t>360721200312305216</t>
  </si>
  <si>
    <t>曾嘉骏</t>
  </si>
  <si>
    <t>362526200307082313</t>
  </si>
  <si>
    <t>周德培</t>
  </si>
  <si>
    <t>360725200504131615</t>
  </si>
  <si>
    <t>廖蒙</t>
  </si>
  <si>
    <t>360429200311280859</t>
  </si>
  <si>
    <t>李鑫</t>
  </si>
  <si>
    <t>362427200502022819</t>
  </si>
  <si>
    <t>朱恩霆</t>
  </si>
  <si>
    <t>513822200411160019</t>
  </si>
  <si>
    <t>熊泽宇</t>
  </si>
  <si>
    <t>130224200508217639</t>
  </si>
  <si>
    <t>张成林</t>
  </si>
  <si>
    <t>411425200409201071</t>
  </si>
  <si>
    <t>李彩赟</t>
  </si>
  <si>
    <t>632821200402162012</t>
  </si>
  <si>
    <t>李凯</t>
  </si>
  <si>
    <t>430421200503130174</t>
  </si>
  <si>
    <t>边银杰</t>
  </si>
  <si>
    <t>360823200408205015</t>
  </si>
  <si>
    <t>邓丽文</t>
  </si>
  <si>
    <t>360824200409212010</t>
  </si>
  <si>
    <t>潘向帧</t>
  </si>
  <si>
    <t>411224200503293518</t>
  </si>
  <si>
    <t>彭奖</t>
  </si>
  <si>
    <t>360323200503280016</t>
  </si>
  <si>
    <t>余翔</t>
  </si>
  <si>
    <t>36012320040911001X</t>
  </si>
  <si>
    <t>邓俊杰</t>
  </si>
  <si>
    <t>420922200504051410</t>
  </si>
  <si>
    <t>李伟</t>
  </si>
  <si>
    <t>360981200407244417</t>
  </si>
  <si>
    <t>邱梦琳</t>
  </si>
  <si>
    <t>360428200401062269</t>
  </si>
  <si>
    <t>罗涛</t>
  </si>
  <si>
    <t>362426200311099518</t>
  </si>
  <si>
    <t>吴晓伟</t>
  </si>
  <si>
    <t>130522200409211235</t>
  </si>
  <si>
    <t>李睿</t>
  </si>
  <si>
    <t>362526200406200071</t>
  </si>
  <si>
    <t>周凌众</t>
  </si>
  <si>
    <t>362302200511040717</t>
  </si>
  <si>
    <t>胡丽仁</t>
  </si>
  <si>
    <t>36042120050625262X</t>
  </si>
  <si>
    <t>钟如成</t>
  </si>
  <si>
    <t>362330200411246115</t>
  </si>
  <si>
    <t>罗嘉烨</t>
  </si>
  <si>
    <t>430981200408210030</t>
  </si>
  <si>
    <t>方磊</t>
  </si>
  <si>
    <t>361128200410145335</t>
  </si>
  <si>
    <t>刘子康</t>
  </si>
  <si>
    <t>360302200406133012</t>
  </si>
  <si>
    <t>徐强</t>
  </si>
  <si>
    <t>362330200401236554</t>
  </si>
  <si>
    <t>赵振哲</t>
  </si>
  <si>
    <t>410422200504289171</t>
  </si>
  <si>
    <t>李发青</t>
  </si>
  <si>
    <t>362329200104130838</t>
  </si>
  <si>
    <t>肖江</t>
  </si>
  <si>
    <t>360721200412022010</t>
  </si>
  <si>
    <t>崔文浩</t>
  </si>
  <si>
    <t>360730200210232016</t>
  </si>
  <si>
    <t>彭家昱</t>
  </si>
  <si>
    <t>36242720041107009X</t>
  </si>
  <si>
    <t>360731200306214310</t>
  </si>
  <si>
    <t>张世鹤</t>
  </si>
  <si>
    <t>362330200411121136</t>
  </si>
  <si>
    <t>廖永彬</t>
  </si>
  <si>
    <t>431026200407290056</t>
  </si>
  <si>
    <t>龙俊涵</t>
  </si>
  <si>
    <t>360922200401190331</t>
  </si>
  <si>
    <t>廖苗汐</t>
  </si>
  <si>
    <t>360728200308251344</t>
  </si>
  <si>
    <t>黄燚</t>
  </si>
  <si>
    <t>360322200505010515</t>
  </si>
  <si>
    <t>罗斌</t>
  </si>
  <si>
    <t>362425200105313417</t>
  </si>
  <si>
    <t>贺家涛</t>
  </si>
  <si>
    <t>360321200306273519</t>
  </si>
  <si>
    <t>曹金粤</t>
  </si>
  <si>
    <t>36112720010403063X</t>
  </si>
  <si>
    <t>刘淑华</t>
  </si>
  <si>
    <t>360622198109124517</t>
  </si>
  <si>
    <t>陈天宇</t>
  </si>
  <si>
    <t>360281200203276013</t>
  </si>
  <si>
    <t>周楠</t>
  </si>
  <si>
    <t>362323200307230013</t>
  </si>
  <si>
    <t>赵凯伦</t>
  </si>
  <si>
    <t>362329200211126615</t>
  </si>
  <si>
    <t>鲁毅</t>
  </si>
  <si>
    <t>360730199504280034</t>
  </si>
  <si>
    <t>余谱琦</t>
  </si>
  <si>
    <t>362329200303136116</t>
  </si>
  <si>
    <t>张亮</t>
  </si>
  <si>
    <t>360731200401150095</t>
  </si>
  <si>
    <t>江桂森</t>
  </si>
  <si>
    <t>362334200110230019</t>
  </si>
  <si>
    <t>朱诗媛</t>
  </si>
  <si>
    <t>36112720040930454X</t>
  </si>
  <si>
    <t>杨志良</t>
  </si>
  <si>
    <t>362531200312270918</t>
  </si>
  <si>
    <t>刘清</t>
  </si>
  <si>
    <t>362423200111101020</t>
  </si>
  <si>
    <t>王志强</t>
  </si>
  <si>
    <t>362324200403090918</t>
  </si>
  <si>
    <t>邬逸波</t>
  </si>
  <si>
    <t>360981200410135916</t>
  </si>
  <si>
    <t>巫鑫晨</t>
  </si>
  <si>
    <t>360521200404221019</t>
  </si>
  <si>
    <t>易绍炫</t>
  </si>
  <si>
    <t>360731200404060319</t>
  </si>
  <si>
    <t>362202200212230654</t>
  </si>
  <si>
    <t>张聪</t>
  </si>
  <si>
    <t>362203200401087937</t>
  </si>
  <si>
    <t>许强</t>
  </si>
  <si>
    <t>362502200304196015</t>
  </si>
  <si>
    <t>夏梓俊</t>
  </si>
  <si>
    <t>360122200408300616</t>
  </si>
  <si>
    <t>闵泽波</t>
  </si>
  <si>
    <t>411324200303023455</t>
  </si>
  <si>
    <t>陈博伦</t>
  </si>
  <si>
    <t>361127200302263012</t>
  </si>
  <si>
    <t>张日权</t>
  </si>
  <si>
    <t>361127200401260618</t>
  </si>
  <si>
    <t>曾繁祥</t>
  </si>
  <si>
    <t>360825200307251816</t>
  </si>
  <si>
    <t>洪鹏飞</t>
  </si>
  <si>
    <t>36012420030716091X</t>
  </si>
  <si>
    <t>江俊</t>
  </si>
  <si>
    <t>362204200305262439</t>
  </si>
  <si>
    <t>熊存刚</t>
  </si>
  <si>
    <t>362531200409124810</t>
  </si>
  <si>
    <t>韩国瑞</t>
  </si>
  <si>
    <t>632123200212209152</t>
  </si>
  <si>
    <t>罗阳</t>
  </si>
  <si>
    <t>36072420030503201X</t>
  </si>
  <si>
    <t>卢福成</t>
  </si>
  <si>
    <t>362331200201041310</t>
  </si>
  <si>
    <t>蔡杰豪</t>
  </si>
  <si>
    <t>431028200411140037</t>
  </si>
  <si>
    <t>汤依婷</t>
  </si>
  <si>
    <t>360124200408040327</t>
  </si>
  <si>
    <t>李洪瑞</t>
  </si>
  <si>
    <t>362527200405123437</t>
  </si>
  <si>
    <t>姚志凡</t>
  </si>
  <si>
    <t>360825200010280413</t>
  </si>
  <si>
    <t>360722200308264534</t>
  </si>
  <si>
    <t>管嘉林</t>
  </si>
  <si>
    <t>360731200311130330</t>
  </si>
  <si>
    <t>何紫君</t>
  </si>
  <si>
    <t>362502200211101822</t>
  </si>
  <si>
    <t>冯子彤</t>
  </si>
  <si>
    <t>450802200210140826</t>
  </si>
  <si>
    <t>李铭轩</t>
  </si>
  <si>
    <t>450881200301027410</t>
  </si>
  <si>
    <t>杨宵</t>
  </si>
  <si>
    <t>360123200206081319</t>
  </si>
  <si>
    <t>王衎</t>
  </si>
  <si>
    <t>362330200301070219</t>
  </si>
  <si>
    <t>刘子涛</t>
  </si>
  <si>
    <t>360312200301250039</t>
  </si>
  <si>
    <t>彭铭</t>
  </si>
  <si>
    <t>36233120040502271X</t>
  </si>
  <si>
    <t>吴博</t>
  </si>
  <si>
    <t>411622200502066531</t>
  </si>
  <si>
    <t>杨建</t>
  </si>
  <si>
    <t>360124200310252110</t>
  </si>
  <si>
    <t>易开海</t>
  </si>
  <si>
    <t>362226200309220912</t>
  </si>
  <si>
    <t>徐飞凡</t>
  </si>
  <si>
    <t>362323200303212539</t>
  </si>
  <si>
    <t>刘浩东</t>
  </si>
  <si>
    <t>362502200310141416</t>
  </si>
  <si>
    <t>罗嘉歆</t>
  </si>
  <si>
    <t>362204200401221418</t>
  </si>
  <si>
    <t>李静浩</t>
  </si>
  <si>
    <t>362524200304086017</t>
  </si>
  <si>
    <t>邱怡静</t>
  </si>
  <si>
    <t>360732200403231725</t>
  </si>
  <si>
    <t>钟俊炜</t>
  </si>
  <si>
    <t>360781200308133657</t>
  </si>
  <si>
    <t>刘豪</t>
  </si>
  <si>
    <t>360734200301120517</t>
  </si>
  <si>
    <t>胡奇伟</t>
  </si>
  <si>
    <t>360124200205253912</t>
  </si>
  <si>
    <t>赖振鑫</t>
  </si>
  <si>
    <t>360702200211302535</t>
  </si>
  <si>
    <t>庄岩</t>
  </si>
  <si>
    <t>362422200109150097</t>
  </si>
  <si>
    <t>万小超</t>
  </si>
  <si>
    <t>360681200308192619</t>
  </si>
  <si>
    <t>邓锦锋</t>
  </si>
  <si>
    <t>362502200306181255</t>
  </si>
  <si>
    <t>吴坤</t>
  </si>
  <si>
    <t>362528200408130030</t>
  </si>
  <si>
    <t>饶铨超</t>
  </si>
  <si>
    <t>360429200203061712</t>
  </si>
  <si>
    <t>杨梓贤</t>
  </si>
  <si>
    <t>360123200210162410</t>
  </si>
  <si>
    <t>赖庆鹏</t>
  </si>
  <si>
    <t>360702200306051919</t>
  </si>
  <si>
    <t>吴佳成</t>
  </si>
  <si>
    <t>362522200212230015</t>
  </si>
  <si>
    <t>程纬长</t>
  </si>
  <si>
    <t>362330200411078772</t>
  </si>
  <si>
    <t>张艺镨</t>
  </si>
  <si>
    <t>410823200309290490</t>
  </si>
  <si>
    <t>何扬州</t>
  </si>
  <si>
    <t>360734200112083518</t>
  </si>
  <si>
    <t>杨周周</t>
  </si>
  <si>
    <t>362528200303155012</t>
  </si>
  <si>
    <t>徐江武</t>
  </si>
  <si>
    <t>360428200309235534</t>
  </si>
  <si>
    <t>钟观林</t>
  </si>
  <si>
    <t>360828200310217714</t>
  </si>
  <si>
    <t>杜汪坤</t>
  </si>
  <si>
    <t>61030320021002201X</t>
  </si>
  <si>
    <t>颜秋龙</t>
  </si>
  <si>
    <t>362430200210312011</t>
  </si>
  <si>
    <t>胡强坤</t>
  </si>
  <si>
    <t>360111200407182137</t>
  </si>
  <si>
    <t>胡文轩</t>
  </si>
  <si>
    <t>361024200301203312</t>
  </si>
  <si>
    <t>王勇</t>
  </si>
  <si>
    <t>360222200407074712</t>
  </si>
  <si>
    <t>帅章涛</t>
  </si>
  <si>
    <t>36222620030918005X</t>
  </si>
  <si>
    <t>周剑鸿</t>
  </si>
  <si>
    <t>362429200205170076</t>
  </si>
  <si>
    <t>丁伟杰</t>
  </si>
  <si>
    <t>360430200105101114</t>
  </si>
  <si>
    <t>何兴剑</t>
  </si>
  <si>
    <t>522121200310064235</t>
  </si>
  <si>
    <t>钟荟</t>
  </si>
  <si>
    <t>360723200108302029</t>
  </si>
  <si>
    <t>童建旺</t>
  </si>
  <si>
    <t>362325200404240515</t>
  </si>
  <si>
    <t>黄志谊</t>
  </si>
  <si>
    <t>362502200305166838</t>
  </si>
  <si>
    <t>徐紫萱</t>
  </si>
  <si>
    <t>362502200212302626</t>
  </si>
  <si>
    <t>侯威</t>
  </si>
  <si>
    <t>360732200308160017</t>
  </si>
  <si>
    <t>张欣怡</t>
  </si>
  <si>
    <t>361002200203083240</t>
  </si>
  <si>
    <t>王文韬</t>
  </si>
  <si>
    <t>360203200405050013</t>
  </si>
  <si>
    <t>徐俊勇</t>
  </si>
  <si>
    <t>360281200411070319</t>
  </si>
  <si>
    <t>章荣铭</t>
  </si>
  <si>
    <t>362330200303196798</t>
  </si>
  <si>
    <t>胡佳豪</t>
  </si>
  <si>
    <t>360122200408108413</t>
  </si>
  <si>
    <t>王天生</t>
  </si>
  <si>
    <t>411329200106241332</t>
  </si>
  <si>
    <t>吴伟</t>
  </si>
  <si>
    <t>36250220021117241X</t>
  </si>
  <si>
    <t>丁力杰</t>
  </si>
  <si>
    <t>362331200410170514</t>
  </si>
  <si>
    <t>陈恩佳</t>
  </si>
  <si>
    <t>370786200402091557</t>
  </si>
  <si>
    <t>费莹</t>
  </si>
  <si>
    <t>33050120040107442X</t>
  </si>
  <si>
    <t>王嘉旋</t>
  </si>
  <si>
    <t>220702200404032016</t>
  </si>
  <si>
    <t>李志鹏</t>
  </si>
  <si>
    <t>430408200310200032</t>
  </si>
  <si>
    <t>李盈盈</t>
  </si>
  <si>
    <t>362329200402093828</t>
  </si>
  <si>
    <t>熊虹</t>
  </si>
  <si>
    <t>362229200206222623</t>
  </si>
  <si>
    <t>王洋</t>
  </si>
  <si>
    <t>360722200309061552</t>
  </si>
  <si>
    <t>张扬</t>
  </si>
  <si>
    <t>431223200312230052</t>
  </si>
  <si>
    <t>卫盼帅</t>
  </si>
  <si>
    <t>142701200306024210</t>
  </si>
  <si>
    <t>孙术滨</t>
  </si>
  <si>
    <t>370782200304124778</t>
  </si>
  <si>
    <t>李文阳</t>
  </si>
  <si>
    <t>36012120040120553X</t>
  </si>
  <si>
    <t>陈博轩</t>
  </si>
  <si>
    <t>362202200311023511</t>
  </si>
  <si>
    <t>赵家祥</t>
  </si>
  <si>
    <t>412722200303158712</t>
  </si>
  <si>
    <t>周俊</t>
  </si>
  <si>
    <t>360521200510275416</t>
  </si>
  <si>
    <t>许诺</t>
  </si>
  <si>
    <t>362226200312300614</t>
  </si>
  <si>
    <t>刘靖</t>
  </si>
  <si>
    <t>360722200406075737</t>
  </si>
  <si>
    <t>万仁杰</t>
  </si>
  <si>
    <t>360121200502010512</t>
  </si>
  <si>
    <t>邹君杰</t>
  </si>
  <si>
    <t>362424200403042030</t>
  </si>
  <si>
    <t>李佳明</t>
  </si>
  <si>
    <t>37233020031219223X</t>
  </si>
  <si>
    <t>杨丹</t>
  </si>
  <si>
    <t>360732200401271766</t>
  </si>
  <si>
    <t>陈东敏</t>
  </si>
  <si>
    <t>361127200403081613</t>
  </si>
  <si>
    <t>李雪健</t>
  </si>
  <si>
    <t>362532200212154916</t>
  </si>
  <si>
    <t>邹良斌</t>
  </si>
  <si>
    <t>360281200403290012</t>
  </si>
  <si>
    <t>蔡旭良</t>
  </si>
  <si>
    <t>362202200212276716</t>
  </si>
  <si>
    <t>林玮</t>
  </si>
  <si>
    <t>360734200308170015</t>
  </si>
  <si>
    <t>夏鸿佳</t>
  </si>
  <si>
    <t>360681200310095017</t>
  </si>
  <si>
    <t>廖涛</t>
  </si>
  <si>
    <t>360727200303020065</t>
  </si>
  <si>
    <t>江健</t>
  </si>
  <si>
    <t>362326200309101513</t>
  </si>
  <si>
    <t>杨华龙</t>
  </si>
  <si>
    <t>362531200302060634</t>
  </si>
  <si>
    <t>李秀城</t>
  </si>
  <si>
    <t>362523200309072814</t>
  </si>
  <si>
    <t>王桂萍</t>
  </si>
  <si>
    <t>362330200308107766</t>
  </si>
  <si>
    <t>李群</t>
  </si>
  <si>
    <t>362330200403268058</t>
  </si>
  <si>
    <t>滕倩楠</t>
  </si>
  <si>
    <t>371102200402252921</t>
  </si>
  <si>
    <t>吴艺</t>
  </si>
  <si>
    <t>360725200408271415</t>
  </si>
  <si>
    <t>邓文晨</t>
  </si>
  <si>
    <t>36252420020802051X</t>
  </si>
  <si>
    <t>范浩</t>
  </si>
  <si>
    <t>360481200107120036</t>
  </si>
  <si>
    <t>曾春林</t>
  </si>
  <si>
    <t>360732200507210937</t>
  </si>
  <si>
    <t>吴颖芳</t>
  </si>
  <si>
    <t>362330200310082123</t>
  </si>
  <si>
    <t>揭建业</t>
  </si>
  <si>
    <t>362322200306160619</t>
  </si>
  <si>
    <t>凌鹏</t>
  </si>
  <si>
    <t>360732200205265318</t>
  </si>
  <si>
    <t>彭晟</t>
  </si>
  <si>
    <t>360321200508310015</t>
  </si>
  <si>
    <t>邹宇龙</t>
  </si>
  <si>
    <t>360823200211031015</t>
  </si>
  <si>
    <t>蔡浩</t>
  </si>
  <si>
    <t>362423200410220011</t>
  </si>
  <si>
    <t>梁杨</t>
  </si>
  <si>
    <t>13062620031013543X</t>
  </si>
  <si>
    <t>郜崇</t>
  </si>
  <si>
    <t>362204200309177434</t>
  </si>
  <si>
    <t>李云飞</t>
  </si>
  <si>
    <t>360721200409052817</t>
  </si>
  <si>
    <t>焦俊杰</t>
  </si>
  <si>
    <t>130728200102132515</t>
  </si>
  <si>
    <t>吴温慧</t>
  </si>
  <si>
    <t>360722200304160025</t>
  </si>
  <si>
    <t>施孝翔</t>
  </si>
  <si>
    <t>362321200505040015</t>
  </si>
  <si>
    <t>董晨</t>
  </si>
  <si>
    <t>362526200401082010</t>
  </si>
  <si>
    <t>胡健勇</t>
  </si>
  <si>
    <t>361027200403184510</t>
  </si>
  <si>
    <t>王明郎</t>
  </si>
  <si>
    <t>362330200302043079</t>
  </si>
  <si>
    <t>李建鑫</t>
  </si>
  <si>
    <t>360321200311275519</t>
  </si>
  <si>
    <t>操智炜</t>
  </si>
  <si>
    <t>362330200311040718</t>
  </si>
  <si>
    <t>易淦堃</t>
  </si>
  <si>
    <t>362229200402053214</t>
  </si>
  <si>
    <t>韩志颖</t>
  </si>
  <si>
    <t>362324200310280018</t>
  </si>
  <si>
    <t>何超</t>
  </si>
  <si>
    <t>360124200210232155</t>
  </si>
  <si>
    <t>黄鑫</t>
  </si>
  <si>
    <t>360681200308117715</t>
  </si>
  <si>
    <t>362502200401171012</t>
  </si>
  <si>
    <t>王炜豪</t>
  </si>
  <si>
    <t>360281200402256031</t>
  </si>
  <si>
    <t>陈文颖</t>
  </si>
  <si>
    <t>36252620040304291X</t>
  </si>
  <si>
    <t>邹佳龙</t>
  </si>
  <si>
    <t>362204200409296916</t>
  </si>
  <si>
    <t>孔云</t>
  </si>
  <si>
    <t>360721200204235628</t>
  </si>
  <si>
    <t>刘维旺</t>
  </si>
  <si>
    <t>360781200303130035</t>
  </si>
  <si>
    <t>邝政</t>
  </si>
  <si>
    <t>360782200310024413</t>
  </si>
  <si>
    <t>周庆冠</t>
  </si>
  <si>
    <t>362422200408188116</t>
  </si>
  <si>
    <t>郑发名</t>
  </si>
  <si>
    <t>361181200407096052</t>
  </si>
  <si>
    <t>江成相</t>
  </si>
  <si>
    <t>360121200302020513</t>
  </si>
  <si>
    <t>易帅</t>
  </si>
  <si>
    <t>36090220020320301X</t>
  </si>
  <si>
    <t>钟诚浩</t>
  </si>
  <si>
    <t>360731200205090013</t>
  </si>
  <si>
    <t>彭根红</t>
  </si>
  <si>
    <t>360902200208174027</t>
  </si>
  <si>
    <t>方鸿</t>
  </si>
  <si>
    <t>361027200406210032</t>
  </si>
  <si>
    <t>涂煦炫</t>
  </si>
  <si>
    <t>362502200403310813</t>
  </si>
  <si>
    <t>张栋泉</t>
  </si>
  <si>
    <t>371202200405280317</t>
  </si>
  <si>
    <t>俞安琪</t>
  </si>
  <si>
    <t>362322200307120627</t>
  </si>
  <si>
    <t>余骏</t>
  </si>
  <si>
    <t>362331200204190012</t>
  </si>
  <si>
    <t>李浩冉</t>
  </si>
  <si>
    <t>360111200406202116</t>
  </si>
  <si>
    <t>冯奕涵</t>
  </si>
  <si>
    <t>330303200410171813</t>
  </si>
  <si>
    <t>360824200601174413</t>
  </si>
  <si>
    <t>熊倩</t>
  </si>
  <si>
    <t>360121200407213127</t>
  </si>
  <si>
    <t>黄文心</t>
  </si>
  <si>
    <t>360521200406015518</t>
  </si>
  <si>
    <t>朱恩运</t>
  </si>
  <si>
    <t>36072220020829631X</t>
  </si>
  <si>
    <t>郑昶</t>
  </si>
  <si>
    <t>362322200501076615</t>
  </si>
  <si>
    <t>谢春源</t>
  </si>
  <si>
    <t>360731200403144334</t>
  </si>
  <si>
    <t>温霖祥</t>
  </si>
  <si>
    <t>360729200406011017</t>
  </si>
  <si>
    <t>姜哲</t>
  </si>
  <si>
    <t>411123200309200232</t>
  </si>
  <si>
    <t>艾慧婷</t>
  </si>
  <si>
    <t>362531200403103322</t>
  </si>
  <si>
    <t>沙小伦</t>
  </si>
  <si>
    <t>231084200212232418</t>
  </si>
  <si>
    <t>李欣宇</t>
  </si>
  <si>
    <t>360102200403033330</t>
  </si>
  <si>
    <t>廖洪平</t>
  </si>
  <si>
    <t>360730200308315418</t>
  </si>
  <si>
    <t>江期凡</t>
  </si>
  <si>
    <t>36042820021023251X</t>
  </si>
  <si>
    <t>欧阳敏</t>
  </si>
  <si>
    <t>362426200401143826</t>
  </si>
  <si>
    <t>陈铭芳</t>
  </si>
  <si>
    <t>362428200402281449</t>
  </si>
  <si>
    <t>秦昊然</t>
  </si>
  <si>
    <t>371202200306074913</t>
  </si>
  <si>
    <t>李俊逸</t>
  </si>
  <si>
    <t>360101200408318013</t>
  </si>
  <si>
    <t>买文豪</t>
  </si>
  <si>
    <t>130921200308110035</t>
  </si>
  <si>
    <t>段嘉淞</t>
  </si>
  <si>
    <t>36012420040815691X</t>
  </si>
  <si>
    <t>刘婷</t>
  </si>
  <si>
    <t>362421200403264128</t>
  </si>
  <si>
    <t>王宜也</t>
  </si>
  <si>
    <t>460034200205010030</t>
  </si>
  <si>
    <t>何宣霖</t>
  </si>
  <si>
    <t>431002200404026013</t>
  </si>
  <si>
    <t>范行俊</t>
  </si>
  <si>
    <t>360735200410112117</t>
  </si>
  <si>
    <t>高思阳</t>
  </si>
  <si>
    <t>362528200406293012</t>
  </si>
  <si>
    <t>余钿</t>
  </si>
  <si>
    <t>361128200401224891</t>
  </si>
  <si>
    <t>李英杰</t>
  </si>
  <si>
    <t>360124200402124810</t>
  </si>
  <si>
    <t>罗成</t>
  </si>
  <si>
    <t>362528200407152916</t>
  </si>
  <si>
    <t>肖霖</t>
  </si>
  <si>
    <t>360782200308150074</t>
  </si>
  <si>
    <t>曾健峰</t>
  </si>
  <si>
    <t>360828200401073218</t>
  </si>
  <si>
    <t>万学文</t>
  </si>
  <si>
    <t>360121200209160554</t>
  </si>
  <si>
    <t>李思帅</t>
  </si>
  <si>
    <t>362325200312012515</t>
  </si>
  <si>
    <t>祝健凯</t>
  </si>
  <si>
    <t>360622200304152011</t>
  </si>
  <si>
    <t>邢强</t>
  </si>
  <si>
    <t>360311200103220510</t>
  </si>
  <si>
    <t>李荣耀</t>
  </si>
  <si>
    <t>361002200503057415</t>
  </si>
  <si>
    <t>陈子豪</t>
  </si>
  <si>
    <t>360427200402092412</t>
  </si>
  <si>
    <t>王志兵</t>
  </si>
  <si>
    <t>360428200209103518</t>
  </si>
  <si>
    <t>牛耀辉</t>
  </si>
  <si>
    <t>371326200308087319</t>
  </si>
  <si>
    <t>张文莹</t>
  </si>
  <si>
    <t>362502200407132620</t>
  </si>
  <si>
    <t>沈光茜</t>
  </si>
  <si>
    <t>131122200407252817</t>
  </si>
  <si>
    <t>王平</t>
  </si>
  <si>
    <t>360722200311204233</t>
  </si>
  <si>
    <t>喻洋菲</t>
  </si>
  <si>
    <t>362202200312244404</t>
  </si>
  <si>
    <t>陈善美</t>
  </si>
  <si>
    <t>362329200310173521</t>
  </si>
  <si>
    <t>吕涛涛</t>
  </si>
  <si>
    <t>341302200312122010</t>
  </si>
  <si>
    <t>郑万洛</t>
  </si>
  <si>
    <t>362322200110192416</t>
  </si>
  <si>
    <t>付刘杰</t>
  </si>
  <si>
    <t>361023200502141019</t>
  </si>
  <si>
    <t>陈善慈</t>
  </si>
  <si>
    <t>361122200408127826</t>
  </si>
  <si>
    <t>黄洁</t>
  </si>
  <si>
    <t>362330200406142506</t>
  </si>
  <si>
    <t>万世豪</t>
  </si>
  <si>
    <t>362531200311014218</t>
  </si>
  <si>
    <t>邓知文</t>
  </si>
  <si>
    <t>360121200407300538</t>
  </si>
  <si>
    <t>肖贺鹏</t>
  </si>
  <si>
    <t>411622200608291016</t>
  </si>
  <si>
    <t>陈志华</t>
  </si>
  <si>
    <t>360922200410240011</t>
  </si>
  <si>
    <t>叶昕</t>
  </si>
  <si>
    <t>362321200403095533</t>
  </si>
  <si>
    <t>徐家豪</t>
  </si>
  <si>
    <t>360122200410164510</t>
  </si>
  <si>
    <t>陈佳伦</t>
  </si>
  <si>
    <t>362324200306134210</t>
  </si>
  <si>
    <t>饶勇浩</t>
  </si>
  <si>
    <t>362531200410070311</t>
  </si>
  <si>
    <t>孙楠</t>
  </si>
  <si>
    <t>430522200312080049</t>
  </si>
  <si>
    <t>李世威</t>
  </si>
  <si>
    <t>36073020021114005X</t>
  </si>
  <si>
    <t>丛高凯</t>
  </si>
  <si>
    <t>130535200404062412</t>
  </si>
  <si>
    <t>张立锋</t>
  </si>
  <si>
    <t>230307200307187034</t>
  </si>
  <si>
    <t>吴堃</t>
  </si>
  <si>
    <t>360721200301176439</t>
  </si>
  <si>
    <t>刘才威</t>
  </si>
  <si>
    <t>360425200206226716</t>
  </si>
  <si>
    <t>黄景豪</t>
  </si>
  <si>
    <t>362322200307093913</t>
  </si>
  <si>
    <t>李秋琴</t>
  </si>
  <si>
    <t>452402200409270361</t>
  </si>
  <si>
    <t>36042820020401492X</t>
  </si>
  <si>
    <t>高义瑛</t>
  </si>
  <si>
    <t>362421200201297730</t>
  </si>
  <si>
    <t>操晓阳</t>
  </si>
  <si>
    <t>360203200304042612</t>
  </si>
  <si>
    <t>李梓珺</t>
  </si>
  <si>
    <t>360302200410233016</t>
  </si>
  <si>
    <t>冷志威</t>
  </si>
  <si>
    <t>360423200207240816</t>
  </si>
  <si>
    <t>欧阳福平</t>
  </si>
  <si>
    <t>362201200401221814</t>
  </si>
  <si>
    <t>艾子健</t>
  </si>
  <si>
    <t>362502200307293611</t>
  </si>
  <si>
    <t>陈树福</t>
  </si>
  <si>
    <t>360722200408081516</t>
  </si>
  <si>
    <t>彭炫元</t>
  </si>
  <si>
    <t>361024200409223315</t>
  </si>
  <si>
    <t>曾红军</t>
  </si>
  <si>
    <t>360502200209263679</t>
  </si>
  <si>
    <t>林双辉</t>
  </si>
  <si>
    <t>360732200304062110</t>
  </si>
  <si>
    <t>胡峻珲</t>
  </si>
  <si>
    <t>362229200402220035</t>
  </si>
  <si>
    <t>阙就有</t>
  </si>
  <si>
    <t>452625200411180037</t>
  </si>
  <si>
    <t>李佩轩</t>
  </si>
  <si>
    <t>370181200310265615</t>
  </si>
  <si>
    <t>刘嘉新</t>
  </si>
  <si>
    <t>362424200411252011</t>
  </si>
  <si>
    <t>戴强</t>
  </si>
  <si>
    <t>360424200207155896</t>
  </si>
  <si>
    <t>罗逸飘</t>
  </si>
  <si>
    <t>360782200306255649</t>
  </si>
  <si>
    <t>李秀婧</t>
  </si>
  <si>
    <t>430482200401110140</t>
  </si>
  <si>
    <t>彭建波</t>
  </si>
  <si>
    <t>36252620040918381X</t>
  </si>
  <si>
    <t>樊怡麟</t>
  </si>
  <si>
    <t>360727200501041828</t>
  </si>
  <si>
    <t>高佳兴</t>
  </si>
  <si>
    <t>61011220030313151X</t>
  </si>
  <si>
    <t>邬东龙</t>
  </si>
  <si>
    <t>362229200404070413</t>
  </si>
  <si>
    <t>胡亚弘</t>
  </si>
  <si>
    <t>360681200408283219</t>
  </si>
  <si>
    <t>欧阳雄锋</t>
  </si>
  <si>
    <t>360430200312120916</t>
  </si>
  <si>
    <t>何昭城</t>
  </si>
  <si>
    <t>360731200304028952</t>
  </si>
  <si>
    <t>钟道祺</t>
  </si>
  <si>
    <t>410928200407292112</t>
  </si>
  <si>
    <t>330621200308200832</t>
  </si>
  <si>
    <t>王译霆</t>
  </si>
  <si>
    <t>360123200407051917</t>
  </si>
  <si>
    <t>廖志成</t>
  </si>
  <si>
    <t>360730200301113813</t>
  </si>
  <si>
    <t>胡乔鸿</t>
  </si>
  <si>
    <t>360734200402100056</t>
  </si>
  <si>
    <t>李继福</t>
  </si>
  <si>
    <t>360281200110306033</t>
  </si>
  <si>
    <t>360302200311201000</t>
  </si>
  <si>
    <t>刘智杰</t>
  </si>
  <si>
    <t>362401200410200039</t>
  </si>
  <si>
    <t>熊洪进</t>
  </si>
  <si>
    <t>360428200306011439</t>
  </si>
  <si>
    <t>李浩祖</t>
  </si>
  <si>
    <t>362531200301160019</t>
  </si>
  <si>
    <t>邹钊</t>
  </si>
  <si>
    <t>362204200402166537</t>
  </si>
  <si>
    <t>肖希文</t>
  </si>
  <si>
    <t>360222200402273819</t>
  </si>
  <si>
    <t>李柏岑</t>
  </si>
  <si>
    <t>410923200409300014</t>
  </si>
  <si>
    <t>曾宪塔</t>
  </si>
  <si>
    <t>362428200408245713</t>
  </si>
  <si>
    <t>方雨</t>
  </si>
  <si>
    <t>330802200311097022</t>
  </si>
  <si>
    <t>张佳丽</t>
  </si>
  <si>
    <t>360923200203070802</t>
  </si>
  <si>
    <t>黄子依</t>
  </si>
  <si>
    <t>360122200505212714</t>
  </si>
  <si>
    <t>胡霞</t>
  </si>
  <si>
    <t>360827200301304721</t>
  </si>
  <si>
    <t>辛杨</t>
  </si>
  <si>
    <t>361025200303060331</t>
  </si>
  <si>
    <t>王俊豪</t>
  </si>
  <si>
    <t>411622200402142031</t>
  </si>
  <si>
    <t>张孝林</t>
  </si>
  <si>
    <t>362325200311012935</t>
  </si>
  <si>
    <t>李汪强</t>
  </si>
  <si>
    <t>360429200301092512</t>
  </si>
  <si>
    <t>王浩瀚</t>
  </si>
  <si>
    <t>411622200506216912</t>
  </si>
  <si>
    <t>李元玺</t>
  </si>
  <si>
    <t>371428200207250058</t>
  </si>
  <si>
    <t>卢佳洑</t>
  </si>
  <si>
    <t>362204200407120511</t>
  </si>
  <si>
    <t>何志豪</t>
  </si>
  <si>
    <t>362502200310057812</t>
  </si>
  <si>
    <t>郭建</t>
  </si>
  <si>
    <t>360321200007121013</t>
  </si>
  <si>
    <t>徐浩</t>
  </si>
  <si>
    <t>361002200311067213</t>
  </si>
  <si>
    <t>程鑫鑫</t>
  </si>
  <si>
    <t>360428200205052370</t>
  </si>
  <si>
    <t>刘洋</t>
  </si>
  <si>
    <t>362423200303101017</t>
  </si>
  <si>
    <t>徐严严</t>
  </si>
  <si>
    <t>362528200307110030</t>
  </si>
  <si>
    <t>戴灵杰</t>
  </si>
  <si>
    <t>36232520040414251X</t>
  </si>
  <si>
    <t>杨逸飞</t>
  </si>
  <si>
    <t>410311200306136532</t>
  </si>
  <si>
    <t>魏征</t>
  </si>
  <si>
    <t>411622200508317338</t>
  </si>
  <si>
    <t>马振豪</t>
  </si>
  <si>
    <t>370126200311025918</t>
  </si>
  <si>
    <t>齐子桓</t>
  </si>
  <si>
    <t>210803200208161515</t>
  </si>
  <si>
    <t>吴小峰</t>
  </si>
  <si>
    <t>360725200208171612</t>
  </si>
  <si>
    <t>黄雅欣</t>
  </si>
  <si>
    <t>361121200303311620</t>
  </si>
  <si>
    <t>刘正锐</t>
  </si>
  <si>
    <t>360821200401140412</t>
  </si>
  <si>
    <t>丁浩峰</t>
  </si>
  <si>
    <t>341825200406134516</t>
  </si>
  <si>
    <t>兰翔</t>
  </si>
  <si>
    <t>360121200503172919</t>
  </si>
  <si>
    <t>高宁波</t>
  </si>
  <si>
    <t>411622200401175317</t>
  </si>
  <si>
    <t>吴明阳</t>
  </si>
  <si>
    <t>411628200308170333</t>
  </si>
  <si>
    <t>查铃枝</t>
  </si>
  <si>
    <t>362334200211112820</t>
  </si>
  <si>
    <t>张可豪</t>
  </si>
  <si>
    <t>36102320031229601X</t>
  </si>
  <si>
    <t>樊凯扬</t>
  </si>
  <si>
    <t>130221200408010252</t>
  </si>
  <si>
    <t>朱恩</t>
  </si>
  <si>
    <t>360781200310210156</t>
  </si>
  <si>
    <t>戴佳旺</t>
  </si>
  <si>
    <t>362229200404291013</t>
  </si>
  <si>
    <t>夏睿哲</t>
  </si>
  <si>
    <t>370802200204111818</t>
  </si>
  <si>
    <t>朱佳赢</t>
  </si>
  <si>
    <t>371723200407192125</t>
  </si>
  <si>
    <t>陈炳长</t>
  </si>
  <si>
    <t>360726200505047315</t>
  </si>
  <si>
    <t>余德奇</t>
  </si>
  <si>
    <t>362331200307011355</t>
  </si>
  <si>
    <t>王蒙</t>
  </si>
  <si>
    <t>360124200401120324</t>
  </si>
  <si>
    <t>刘志华</t>
  </si>
  <si>
    <t>362502200304155619</t>
  </si>
  <si>
    <t>喻厚辉</t>
  </si>
  <si>
    <t>360122200412140619</t>
  </si>
  <si>
    <t>李子成</t>
  </si>
  <si>
    <t>362424200306100630</t>
  </si>
  <si>
    <t>411503200112274218</t>
  </si>
  <si>
    <t>邹思</t>
  </si>
  <si>
    <t>361025200304041722</t>
  </si>
  <si>
    <t>戈武林</t>
  </si>
  <si>
    <t>362321200404100517</t>
  </si>
  <si>
    <t>陈俊杰</t>
  </si>
  <si>
    <t>411522200306286056</t>
  </si>
  <si>
    <t>王弥枫</t>
  </si>
  <si>
    <t>36020220030811551X</t>
  </si>
  <si>
    <t>胡叙祯</t>
  </si>
  <si>
    <t>362427200209074732</t>
  </si>
  <si>
    <t>王靖晨</t>
  </si>
  <si>
    <t>362522200203213010</t>
  </si>
  <si>
    <t>杨圆圆</t>
  </si>
  <si>
    <t>430922200306111728</t>
  </si>
  <si>
    <t>马颂猛</t>
  </si>
  <si>
    <t>371721200307033271</t>
  </si>
  <si>
    <t>陈金凤</t>
  </si>
  <si>
    <t>360781200311225827</t>
  </si>
  <si>
    <t>俞晓美</t>
  </si>
  <si>
    <t>362322200305100622</t>
  </si>
  <si>
    <t>朱懂明</t>
  </si>
  <si>
    <t>362329200402017112</t>
  </si>
  <si>
    <t>魏晨博</t>
  </si>
  <si>
    <t>360103200308172718</t>
  </si>
  <si>
    <t>黄海洋</t>
  </si>
  <si>
    <t>370881200410124877</t>
  </si>
  <si>
    <t>陈苏龙</t>
  </si>
  <si>
    <t>362523200301171615</t>
  </si>
  <si>
    <t>江安臣</t>
  </si>
  <si>
    <t>360681200407080014</t>
  </si>
  <si>
    <t>王雪峰</t>
  </si>
  <si>
    <t>36073220021231611X</t>
  </si>
  <si>
    <t>朱晨兴</t>
  </si>
  <si>
    <t>362204200406196514</t>
  </si>
  <si>
    <t>王欣燕</t>
  </si>
  <si>
    <t>370785200401244527</t>
  </si>
  <si>
    <t>姜依涛</t>
  </si>
  <si>
    <t>361029200601112713</t>
  </si>
  <si>
    <t>付星</t>
  </si>
  <si>
    <t>362502200405263037</t>
  </si>
  <si>
    <t>张睿</t>
  </si>
  <si>
    <t>362330200509140271</t>
  </si>
  <si>
    <t>黄永保</t>
  </si>
  <si>
    <t>362204200408084313</t>
  </si>
  <si>
    <t>冯上涛</t>
  </si>
  <si>
    <t>360428200403034130</t>
  </si>
  <si>
    <t>邹谨茗</t>
  </si>
  <si>
    <t>362526200308033214</t>
  </si>
  <si>
    <t>钟智林</t>
  </si>
  <si>
    <t>36073120010823111X</t>
  </si>
  <si>
    <t>曾凡帝</t>
  </si>
  <si>
    <t>360821200402040472</t>
  </si>
  <si>
    <t>雷国发</t>
  </si>
  <si>
    <t>362330200301176072</t>
  </si>
  <si>
    <t>何艺传</t>
  </si>
  <si>
    <t>361029200411190913</t>
  </si>
  <si>
    <t>胡冰涛</t>
  </si>
  <si>
    <t>341222200208046812</t>
  </si>
  <si>
    <t>袁诚孜</t>
  </si>
  <si>
    <t>360721200403290056</t>
  </si>
  <si>
    <t>付志鹏</t>
  </si>
  <si>
    <t>362522200110104018</t>
  </si>
  <si>
    <t>纪皓译</t>
  </si>
  <si>
    <t>370214200212064559</t>
  </si>
  <si>
    <t>周鹭杰</t>
  </si>
  <si>
    <t>360426200305113019</t>
  </si>
  <si>
    <t>吴嘉俊</t>
  </si>
  <si>
    <t>36232120030728131X</t>
  </si>
  <si>
    <t>张聪斌</t>
  </si>
  <si>
    <t>362329200210203818</t>
  </si>
  <si>
    <t>伍杰</t>
  </si>
  <si>
    <t>362227200404293817</t>
  </si>
  <si>
    <t>陈运</t>
  </si>
  <si>
    <t>362531200212150652</t>
  </si>
  <si>
    <t>周震</t>
  </si>
  <si>
    <t>360481200409290030</t>
  </si>
  <si>
    <t>曾江伟</t>
  </si>
  <si>
    <t>360781200204221011</t>
  </si>
  <si>
    <t>程琪阳</t>
  </si>
  <si>
    <t>362329200401043511</t>
  </si>
  <si>
    <t>吴和胜</t>
  </si>
  <si>
    <t>360428200001013150</t>
  </si>
  <si>
    <t>毋彤</t>
  </si>
  <si>
    <t>410802200311070014</t>
  </si>
  <si>
    <t>徐剑豪</t>
  </si>
  <si>
    <t>340602200206060819</t>
  </si>
  <si>
    <t>廖斌</t>
  </si>
  <si>
    <t>362526200310160052</t>
  </si>
  <si>
    <t>苏千诚</t>
  </si>
  <si>
    <t>460106200211064211</t>
  </si>
  <si>
    <t>李义娜</t>
  </si>
  <si>
    <t>431321200404200080</t>
  </si>
  <si>
    <t>胡子优</t>
  </si>
  <si>
    <t>360502200409143612</t>
  </si>
  <si>
    <t>邓程远</t>
  </si>
  <si>
    <t>360735200307150035</t>
  </si>
  <si>
    <t>郭英俊</t>
  </si>
  <si>
    <t>360722200405190012</t>
  </si>
  <si>
    <t>卢新盛</t>
  </si>
  <si>
    <t>360502200202204617</t>
  </si>
  <si>
    <t>郑泽</t>
  </si>
  <si>
    <t>37172520040601643X</t>
  </si>
  <si>
    <t>李嘉妮</t>
  </si>
  <si>
    <t>410329200311069606</t>
  </si>
  <si>
    <t>彭瀚辉</t>
  </si>
  <si>
    <t>360429200404270000</t>
  </si>
  <si>
    <t>周浩民</t>
  </si>
  <si>
    <t>360622200304304513</t>
  </si>
  <si>
    <t>傅鑫</t>
  </si>
  <si>
    <t>360502200301175612</t>
  </si>
  <si>
    <t>黄高明</t>
  </si>
  <si>
    <t>360983200502068151</t>
  </si>
  <si>
    <t>朱流平</t>
  </si>
  <si>
    <t>362428200410316111</t>
  </si>
  <si>
    <t>崔世成</t>
  </si>
  <si>
    <t>320925200401107413</t>
  </si>
  <si>
    <t>杨赛文</t>
  </si>
  <si>
    <t>362203200309233014</t>
  </si>
  <si>
    <t>李凯豪</t>
  </si>
  <si>
    <t>36232220040809005X</t>
  </si>
  <si>
    <t>王才文</t>
  </si>
  <si>
    <t>460103200107112712</t>
  </si>
  <si>
    <t>虞菁玲</t>
  </si>
  <si>
    <t>362330200304041149</t>
  </si>
  <si>
    <t>李石根</t>
  </si>
  <si>
    <t>360922200401220350</t>
  </si>
  <si>
    <t>梅敏</t>
  </si>
  <si>
    <t>362330200107014280</t>
  </si>
  <si>
    <t>贺文康</t>
  </si>
  <si>
    <t>360881200302055411</t>
  </si>
  <si>
    <t>罗贤宏</t>
  </si>
  <si>
    <t>360122200509012752</t>
  </si>
  <si>
    <t>姜新星</t>
  </si>
  <si>
    <t>362326199909012113</t>
  </si>
  <si>
    <t>李跃斌</t>
  </si>
  <si>
    <t>360732200204135116</t>
  </si>
  <si>
    <t>王伟坚</t>
  </si>
  <si>
    <t>360734200402142416</t>
  </si>
  <si>
    <t>毛大海</t>
  </si>
  <si>
    <t>513437200402202419</t>
  </si>
  <si>
    <t>聂浩楠</t>
  </si>
  <si>
    <t>362228200212301612</t>
  </si>
  <si>
    <t>兰毅</t>
  </si>
  <si>
    <t>362427200502015619</t>
  </si>
  <si>
    <t>陈红</t>
  </si>
  <si>
    <t>362204200210128122</t>
  </si>
  <si>
    <t>胡超相</t>
  </si>
  <si>
    <t>362331200412221813</t>
  </si>
  <si>
    <t>赖振祥</t>
  </si>
  <si>
    <t>362532200310181715</t>
  </si>
  <si>
    <t>董海浩</t>
  </si>
  <si>
    <t>370882200308073213</t>
  </si>
  <si>
    <t>刘淮</t>
  </si>
  <si>
    <t>362421200207064110</t>
  </si>
  <si>
    <t>闵世尊</t>
  </si>
  <si>
    <t>411330200406254130</t>
  </si>
  <si>
    <t>曾勤涛</t>
  </si>
  <si>
    <t>361127200209203015</t>
  </si>
  <si>
    <t>倪文杰</t>
  </si>
  <si>
    <t>360281200312185452</t>
  </si>
  <si>
    <t>熊明珠</t>
  </si>
  <si>
    <t>360681200407196877</t>
  </si>
  <si>
    <t>肖磊</t>
  </si>
  <si>
    <t>360830200308178113</t>
  </si>
  <si>
    <t>郭锦武</t>
  </si>
  <si>
    <t>362428200311290032</t>
  </si>
  <si>
    <t>蔡佳顺</t>
  </si>
  <si>
    <t>36250220040123401X</t>
  </si>
  <si>
    <t>谢建国</t>
  </si>
  <si>
    <t>360322200403250518</t>
  </si>
  <si>
    <t>肖丽华</t>
  </si>
  <si>
    <t>360731200302128925</t>
  </si>
  <si>
    <t>周忆梅</t>
  </si>
  <si>
    <t>360728200309270045</t>
  </si>
  <si>
    <t>李东泽</t>
  </si>
  <si>
    <t>431024200305060011</t>
  </si>
  <si>
    <t>陈洪凯</t>
  </si>
  <si>
    <t>361025200603194112</t>
  </si>
  <si>
    <t>段惠婷</t>
  </si>
  <si>
    <t>362430200407203724</t>
  </si>
  <si>
    <t>杨文静</t>
  </si>
  <si>
    <t>371103200408149200</t>
  </si>
  <si>
    <t>梁家乐</t>
  </si>
  <si>
    <t>130630200308090310</t>
  </si>
  <si>
    <t>孙学勇</t>
  </si>
  <si>
    <t>360425200407093112</t>
  </si>
  <si>
    <t>赵俊</t>
  </si>
  <si>
    <t>362204200304268433</t>
  </si>
  <si>
    <t>左盛</t>
  </si>
  <si>
    <t>362430200209203416</t>
  </si>
  <si>
    <t>吴亦阳</t>
  </si>
  <si>
    <t>610402200409070296</t>
  </si>
  <si>
    <t>余诚磊</t>
  </si>
  <si>
    <t>362528200310245032</t>
  </si>
  <si>
    <t>彭帅宇</t>
  </si>
  <si>
    <t>431302200407050138</t>
  </si>
  <si>
    <t>程宣颖</t>
  </si>
  <si>
    <t>331003200302063684</t>
  </si>
  <si>
    <t>董静雅</t>
  </si>
  <si>
    <t>360681200401250828</t>
  </si>
  <si>
    <t>卢庆荣</t>
  </si>
  <si>
    <t>362204200408083732</t>
  </si>
  <si>
    <t>尤扬</t>
  </si>
  <si>
    <t>362322200412168454</t>
  </si>
  <si>
    <t>吴玉</t>
  </si>
  <si>
    <t>420984200403284417</t>
  </si>
  <si>
    <t>黄川</t>
  </si>
  <si>
    <t>362202200212127315</t>
  </si>
  <si>
    <t>钟伟浩</t>
  </si>
  <si>
    <t>362323200307173215</t>
  </si>
  <si>
    <t>李鑫磊</t>
  </si>
  <si>
    <t>37092120020422151X</t>
  </si>
  <si>
    <t>吴伟煌</t>
  </si>
  <si>
    <t>362329200411276917</t>
  </si>
  <si>
    <t>陈令辉</t>
  </si>
  <si>
    <t>360428200512183514</t>
  </si>
  <si>
    <t>祝志扬</t>
  </si>
  <si>
    <t>362502200308295619</t>
  </si>
  <si>
    <t>刘思宇</t>
  </si>
  <si>
    <t>362227200408241539</t>
  </si>
  <si>
    <t>黄俊波</t>
  </si>
  <si>
    <t>362322200308104813</t>
  </si>
  <si>
    <t>黄福生</t>
  </si>
  <si>
    <t>360731200401296537</t>
  </si>
  <si>
    <t>汪越涛</t>
  </si>
  <si>
    <t>360281200403058010</t>
  </si>
  <si>
    <t>潘志舟</t>
  </si>
  <si>
    <t>450104200310160511</t>
  </si>
  <si>
    <t>冯鑫晨</t>
  </si>
  <si>
    <t>360222200402113516</t>
  </si>
  <si>
    <t>肖豪</t>
  </si>
  <si>
    <t>362204200405247412</t>
  </si>
  <si>
    <t>苗文豪</t>
  </si>
  <si>
    <t>370882200203031631</t>
  </si>
  <si>
    <t>周金鸣</t>
  </si>
  <si>
    <t>220381200312227012</t>
  </si>
  <si>
    <t>周伟杰</t>
  </si>
  <si>
    <t>362422200309130015</t>
  </si>
  <si>
    <t>金霄宇</t>
  </si>
  <si>
    <t>362204200212316119</t>
  </si>
  <si>
    <t>张粤</t>
  </si>
  <si>
    <t>440784200405153317</t>
  </si>
  <si>
    <t>钟华忠</t>
  </si>
  <si>
    <t>360782200310010214</t>
  </si>
  <si>
    <t>朱榕涛</t>
  </si>
  <si>
    <t>362322200501091516</t>
  </si>
  <si>
    <t>顾宇航</t>
  </si>
  <si>
    <t>362326200208150332</t>
  </si>
  <si>
    <t>史佳铭</t>
  </si>
  <si>
    <t>361129200606161018</t>
  </si>
  <si>
    <t>邓泽坤</t>
  </si>
  <si>
    <t>430407200410010010</t>
  </si>
  <si>
    <t>蔡逸豪</t>
  </si>
  <si>
    <t>360312200408141019</t>
  </si>
  <si>
    <t>陶家俊</t>
  </si>
  <si>
    <t>36012420040209181X</t>
  </si>
  <si>
    <t>彭苏梦</t>
  </si>
  <si>
    <t>362331200209074424</t>
  </si>
  <si>
    <t>朱文豪</t>
  </si>
  <si>
    <t>362202200401083315</t>
  </si>
  <si>
    <t>毛灵印</t>
  </si>
  <si>
    <t>362322200209190031</t>
  </si>
  <si>
    <t>雷威威</t>
  </si>
  <si>
    <t>362330200211103072</t>
  </si>
  <si>
    <t>熊娟</t>
  </si>
  <si>
    <t>360122200309283961</t>
  </si>
  <si>
    <t>张万兴</t>
  </si>
  <si>
    <t>360102200403084816</t>
  </si>
  <si>
    <t>肖惠民</t>
  </si>
  <si>
    <t>360731200306057618</t>
  </si>
  <si>
    <t>刘邑城</t>
  </si>
  <si>
    <t>36042320030926101X</t>
  </si>
  <si>
    <t>夏雨星</t>
  </si>
  <si>
    <t>362202200406164464</t>
  </si>
  <si>
    <t>汤加琪</t>
  </si>
  <si>
    <t>362502200302221424</t>
  </si>
  <si>
    <t>杨子墨</t>
  </si>
  <si>
    <t>36043020031216031X</t>
  </si>
  <si>
    <t>毛羽翔</t>
  </si>
  <si>
    <t>360781200409011018</t>
  </si>
  <si>
    <t>张永康</t>
  </si>
  <si>
    <t>362427200412280312</t>
  </si>
  <si>
    <t>高瑞瑾</t>
  </si>
  <si>
    <t>360722200409302413</t>
  </si>
  <si>
    <t>曾欣芸</t>
  </si>
  <si>
    <t>362203200303103526</t>
  </si>
  <si>
    <t>占泽龙</t>
  </si>
  <si>
    <t>360424200403130012</t>
  </si>
  <si>
    <t>邱泽娟</t>
  </si>
  <si>
    <t>362528200310010524</t>
  </si>
  <si>
    <t>李瑞坤</t>
  </si>
  <si>
    <t>360104200402120419</t>
  </si>
  <si>
    <t>熊豪杰</t>
  </si>
  <si>
    <t>360121200303180594</t>
  </si>
  <si>
    <t>程俊达</t>
  </si>
  <si>
    <t>230306200409245315</t>
  </si>
  <si>
    <t>蔡和聪</t>
  </si>
  <si>
    <t>362331200305011319</t>
  </si>
  <si>
    <t>廖初文</t>
  </si>
  <si>
    <t>360121200312208712</t>
  </si>
  <si>
    <t>袁子豪</t>
  </si>
  <si>
    <t>360521200402144216</t>
  </si>
  <si>
    <t>郭彬菁</t>
  </si>
  <si>
    <t>362201200110050226</t>
  </si>
  <si>
    <t>尹利鹏</t>
  </si>
  <si>
    <t>411622200506276958</t>
  </si>
  <si>
    <t>蒋俊辉</t>
  </si>
  <si>
    <t>362528200312082011</t>
  </si>
  <si>
    <t>刘子健</t>
  </si>
  <si>
    <t>360104200306120435</t>
  </si>
  <si>
    <t>周翠萍</t>
  </si>
  <si>
    <t>362430200408124825</t>
  </si>
  <si>
    <t>朱家乐</t>
  </si>
  <si>
    <t>360731200407073836</t>
  </si>
  <si>
    <t>赖月胜</t>
  </si>
  <si>
    <t>360727200404102211</t>
  </si>
  <si>
    <t>饶冰燕</t>
  </si>
  <si>
    <t>361029200209214520</t>
  </si>
  <si>
    <t>刘宸阳</t>
  </si>
  <si>
    <t>360622200405265314</t>
  </si>
  <si>
    <t>戴永涛</t>
  </si>
  <si>
    <t>362528200308063512</t>
  </si>
  <si>
    <t>何良宽</t>
  </si>
  <si>
    <t>360281200202171017</t>
  </si>
  <si>
    <t>廖博</t>
  </si>
  <si>
    <t>430923200306271154</t>
  </si>
  <si>
    <t>吴仁彪</t>
  </si>
  <si>
    <t>362322200211017211</t>
  </si>
  <si>
    <t>傅敏</t>
  </si>
  <si>
    <t>36072220010212152X</t>
  </si>
  <si>
    <t>李浩杰</t>
  </si>
  <si>
    <t>430481200302048517</t>
  </si>
  <si>
    <t>胡坤坤</t>
  </si>
  <si>
    <t>360121200412198558</t>
  </si>
  <si>
    <t>王泽楠</t>
  </si>
  <si>
    <t>130223200404106110</t>
  </si>
  <si>
    <t>俞旭红</t>
  </si>
  <si>
    <t>360722200012102448</t>
  </si>
  <si>
    <t>徐涛</t>
  </si>
  <si>
    <t>360121200210051419</t>
  </si>
  <si>
    <t>刘懿</t>
  </si>
  <si>
    <t>360722200302190095</t>
  </si>
  <si>
    <t>胡阳毅</t>
  </si>
  <si>
    <t>36012120031225003X</t>
  </si>
  <si>
    <t>尧思华</t>
  </si>
  <si>
    <t>362502200204127012</t>
  </si>
  <si>
    <t>邓晨鑫</t>
  </si>
  <si>
    <t>360123200310202416</t>
  </si>
  <si>
    <t>陈康</t>
  </si>
  <si>
    <t>360428200404153318</t>
  </si>
  <si>
    <t>李信</t>
  </si>
  <si>
    <t>36073220030821584X</t>
  </si>
  <si>
    <t>王龙丰</t>
  </si>
  <si>
    <t>360722200405030019</t>
  </si>
  <si>
    <t>赖嘉伟</t>
  </si>
  <si>
    <t>360730200301110014</t>
  </si>
  <si>
    <t>肖健豪</t>
  </si>
  <si>
    <t>362421200210157713</t>
  </si>
  <si>
    <t>王江婷</t>
  </si>
  <si>
    <t>36073120010408532X</t>
  </si>
  <si>
    <t>李静</t>
  </si>
  <si>
    <t>430522200308206622</t>
  </si>
  <si>
    <t>严香连</t>
  </si>
  <si>
    <t>362330200111034188</t>
  </si>
  <si>
    <t>孙聪</t>
  </si>
  <si>
    <t>360731200405090034</t>
  </si>
  <si>
    <t>田彦荣</t>
  </si>
  <si>
    <t>141024200202280178</t>
  </si>
  <si>
    <t>姜旺辉</t>
  </si>
  <si>
    <t>360622200304242017</t>
  </si>
  <si>
    <t>李明勇</t>
  </si>
  <si>
    <t>360121200408214631</t>
  </si>
  <si>
    <t>黄斌斌</t>
  </si>
  <si>
    <t>360730200401022054</t>
  </si>
  <si>
    <t>张林涛</t>
  </si>
  <si>
    <t>360730200302175012</t>
  </si>
  <si>
    <t>周灿</t>
  </si>
  <si>
    <t>362322200411228726</t>
  </si>
  <si>
    <t>饶曾名</t>
  </si>
  <si>
    <t>360429200112261735</t>
  </si>
  <si>
    <t>梁兴潮</t>
  </si>
  <si>
    <t>140781200305280036</t>
  </si>
  <si>
    <t>肖国樑</t>
  </si>
  <si>
    <t>360730200201251194</t>
  </si>
  <si>
    <t>肖忠才</t>
  </si>
  <si>
    <t>362421200305215314</t>
  </si>
  <si>
    <t>张传兴</t>
  </si>
  <si>
    <t>231181200201051714</t>
  </si>
  <si>
    <t>张河有</t>
  </si>
  <si>
    <t>36103020030817411X</t>
  </si>
  <si>
    <t>狄文豪</t>
  </si>
  <si>
    <t>130733200310300019</t>
  </si>
  <si>
    <t>徐佳婷</t>
  </si>
  <si>
    <t>362502200210182245</t>
  </si>
  <si>
    <t>张旭</t>
  </si>
  <si>
    <t>36042920021014003X</t>
  </si>
  <si>
    <t>汤淼</t>
  </si>
  <si>
    <t>362331200303293017</t>
  </si>
  <si>
    <t>360724200405302013</t>
  </si>
  <si>
    <t>钟斌</t>
  </si>
  <si>
    <t>360726200310046910</t>
  </si>
  <si>
    <t>钟水香</t>
  </si>
  <si>
    <t>360782199904216644</t>
  </si>
  <si>
    <t>黄洋</t>
  </si>
  <si>
    <t>360124200407040317</t>
  </si>
  <si>
    <t>朱贤峰</t>
  </si>
  <si>
    <t>362204200210276918</t>
  </si>
  <si>
    <t>钟檀</t>
  </si>
  <si>
    <t>360727200306172216</t>
  </si>
  <si>
    <t>李伟立</t>
  </si>
  <si>
    <t>36233120040709053X</t>
  </si>
  <si>
    <t>刘芳芳</t>
  </si>
  <si>
    <t>360428200203011225</t>
  </si>
  <si>
    <t>李欣芸</t>
  </si>
  <si>
    <t>360121200205221946</t>
  </si>
  <si>
    <t>徐炜</t>
  </si>
  <si>
    <t>362330200402231691</t>
  </si>
  <si>
    <t>田洪祥</t>
  </si>
  <si>
    <t>410185200402165011</t>
  </si>
  <si>
    <t>曾金荣</t>
  </si>
  <si>
    <t>360731200211011713</t>
  </si>
  <si>
    <t>张厚涛</t>
  </si>
  <si>
    <t>360281200406094332</t>
  </si>
  <si>
    <t>项嘉铭</t>
  </si>
  <si>
    <t>362401200110104010</t>
  </si>
  <si>
    <t>刘帅南</t>
  </si>
  <si>
    <t>410581200302180376</t>
  </si>
  <si>
    <t>王小聪</t>
  </si>
  <si>
    <t>362528200304101016</t>
  </si>
  <si>
    <t>史金明</t>
  </si>
  <si>
    <t>371302200401192235</t>
  </si>
  <si>
    <t>周志亮</t>
  </si>
  <si>
    <t>362331200304241315</t>
  </si>
  <si>
    <t>刘生儒</t>
  </si>
  <si>
    <t>360782200301200016</t>
  </si>
  <si>
    <t>杨欢</t>
  </si>
  <si>
    <t>362526200307104412</t>
  </si>
  <si>
    <t>陈云锋</t>
  </si>
  <si>
    <t>360428200402093331</t>
  </si>
  <si>
    <t>朱文杰</t>
  </si>
  <si>
    <t>360121200211056430</t>
  </si>
  <si>
    <t>吴圣锋</t>
  </si>
  <si>
    <t>360726200309072257</t>
  </si>
  <si>
    <t>李江涛</t>
  </si>
  <si>
    <t>360423200305290833</t>
  </si>
  <si>
    <t>王子炎</t>
  </si>
  <si>
    <t>130627200407280015</t>
  </si>
  <si>
    <t>周梓涵</t>
  </si>
  <si>
    <t>36102920040604273X</t>
  </si>
  <si>
    <t>杨静雯</t>
  </si>
  <si>
    <t>360104200308160422</t>
  </si>
  <si>
    <t>熊福兵</t>
  </si>
  <si>
    <t>361002200306264618</t>
  </si>
  <si>
    <t>李师伟</t>
  </si>
  <si>
    <t>362329200311051913</t>
  </si>
  <si>
    <t>冯绣旗</t>
  </si>
  <si>
    <t>360428200309272925</t>
  </si>
  <si>
    <t>章丽清</t>
  </si>
  <si>
    <t>361027200203018024</t>
  </si>
  <si>
    <t>朱嘉明</t>
  </si>
  <si>
    <t>36098120040908615X</t>
  </si>
  <si>
    <t>张琨</t>
  </si>
  <si>
    <t>410727200409259538</t>
  </si>
  <si>
    <t>李雨桐</t>
  </si>
  <si>
    <t>362330200312131400</t>
  </si>
  <si>
    <t>李林昌</t>
  </si>
  <si>
    <t>362330200209035832</t>
  </si>
  <si>
    <t>蔡咸鑫</t>
  </si>
  <si>
    <t>360782200302097014</t>
  </si>
  <si>
    <t>林志鑫</t>
  </si>
  <si>
    <t>362330200311026799</t>
  </si>
  <si>
    <t>雷胜凯</t>
  </si>
  <si>
    <t>362528200210202019</t>
  </si>
  <si>
    <t>盛家乐</t>
  </si>
  <si>
    <t>411622200411261032</t>
  </si>
  <si>
    <t>黎倩文</t>
  </si>
  <si>
    <t>362502200210282043</t>
  </si>
  <si>
    <t>王晶晶</t>
  </si>
  <si>
    <t>360721200203286423</t>
  </si>
  <si>
    <t>宋俊豪</t>
  </si>
  <si>
    <t>361002200408203015</t>
  </si>
  <si>
    <t>徐博</t>
  </si>
  <si>
    <t>362502200212193618</t>
  </si>
  <si>
    <t>陈君</t>
  </si>
  <si>
    <t>360502200408300938</t>
  </si>
  <si>
    <t>桂振阳</t>
  </si>
  <si>
    <t>360602200408213012</t>
  </si>
  <si>
    <t>程其峰</t>
  </si>
  <si>
    <t>361024200303250016</t>
  </si>
  <si>
    <t>颜子龙</t>
  </si>
  <si>
    <t>36030220030509451X</t>
  </si>
  <si>
    <t>王忠裕</t>
  </si>
  <si>
    <t>360782200306105210</t>
  </si>
  <si>
    <t>彭伟博</t>
  </si>
  <si>
    <t>362522200112044012</t>
  </si>
  <si>
    <t>邹鸿斌</t>
  </si>
  <si>
    <t>360781200303073675</t>
  </si>
  <si>
    <t>陈旗缘</t>
  </si>
  <si>
    <t>361127200410143851</t>
  </si>
  <si>
    <t>程紫烨</t>
  </si>
  <si>
    <t>362330200408048783</t>
  </si>
  <si>
    <t>高大山</t>
  </si>
  <si>
    <t>370882200208074219</t>
  </si>
  <si>
    <t>朱嘉盛</t>
  </si>
  <si>
    <t>360781200405211039</t>
  </si>
  <si>
    <t>薛力豪</t>
  </si>
  <si>
    <t>330226199812242876</t>
  </si>
  <si>
    <t>吕玉梅</t>
  </si>
  <si>
    <t>450922200407160506</t>
  </si>
  <si>
    <t>袁礼晨</t>
  </si>
  <si>
    <t>362427200402120331</t>
  </si>
  <si>
    <t>江俊杰</t>
  </si>
  <si>
    <t>360428200302132217</t>
  </si>
  <si>
    <t>邱俊</t>
  </si>
  <si>
    <t>362531200411070938</t>
  </si>
  <si>
    <t>白国轩</t>
  </si>
  <si>
    <t>340322200310131217</t>
  </si>
  <si>
    <t>王进宝</t>
  </si>
  <si>
    <t>22028220030808411X</t>
  </si>
  <si>
    <t>江乐朋</t>
  </si>
  <si>
    <t>362528200304155057</t>
  </si>
  <si>
    <t>周维</t>
  </si>
  <si>
    <t>360602200304112022</t>
  </si>
  <si>
    <t>刘敏</t>
  </si>
  <si>
    <t>360732200406092644</t>
  </si>
  <si>
    <t>姜涛文</t>
  </si>
  <si>
    <t>362528200404076516</t>
  </si>
  <si>
    <t>张俊灵</t>
  </si>
  <si>
    <t>362322200310244217</t>
  </si>
  <si>
    <t>徐海文</t>
  </si>
  <si>
    <t>361127200401260319</t>
  </si>
  <si>
    <t>刘嘉森</t>
  </si>
  <si>
    <t>360781200208050010</t>
  </si>
  <si>
    <t>蔡伟梁</t>
  </si>
  <si>
    <t>362331200211281334</t>
  </si>
  <si>
    <t>程锦龙</t>
  </si>
  <si>
    <t>362330200308098257</t>
  </si>
  <si>
    <t>盛宇昂</t>
  </si>
  <si>
    <t>360403200310180916</t>
  </si>
  <si>
    <t>朱东明</t>
  </si>
  <si>
    <t>360782200205014678</t>
  </si>
  <si>
    <t>曹梓恒</t>
  </si>
  <si>
    <t>360429200312271719</t>
  </si>
  <si>
    <t>刘威</t>
  </si>
  <si>
    <t>360781200312203611</t>
  </si>
  <si>
    <t>董文迢</t>
  </si>
  <si>
    <t>362526200203142019</t>
  </si>
  <si>
    <t>梅丝丝</t>
  </si>
  <si>
    <t>36012420040204452X</t>
  </si>
  <si>
    <t>周鸿飞</t>
  </si>
  <si>
    <t>362424200401225933</t>
  </si>
  <si>
    <t>邹建凡</t>
  </si>
  <si>
    <t>36253120031120031X</t>
  </si>
  <si>
    <t>帅俊涛</t>
  </si>
  <si>
    <t>361029200411254219</t>
  </si>
  <si>
    <t>冯颖</t>
  </si>
  <si>
    <t>36042820011105333X</t>
  </si>
  <si>
    <t>孙熠铠</t>
  </si>
  <si>
    <t>41162420040109347X</t>
  </si>
  <si>
    <t>朱少坤</t>
  </si>
  <si>
    <t>360733200305105932</t>
  </si>
  <si>
    <t>谢祥文</t>
  </si>
  <si>
    <t>360731200303055350</t>
  </si>
  <si>
    <t>石润琪</t>
  </si>
  <si>
    <t>362330200407112974</t>
  </si>
  <si>
    <t>张翔</t>
  </si>
  <si>
    <t>362528200412116514</t>
  </si>
  <si>
    <t>唐震辉</t>
  </si>
  <si>
    <t>362524200312071018</t>
  </si>
  <si>
    <t>周政道</t>
  </si>
  <si>
    <t>361002200302165217</t>
  </si>
  <si>
    <t>欧阳娜娜</t>
  </si>
  <si>
    <t>362330200412264227</t>
  </si>
  <si>
    <t>饶立志</t>
  </si>
  <si>
    <t>362424200405266417</t>
  </si>
  <si>
    <t>曾依梦</t>
  </si>
  <si>
    <t>420302200206101565</t>
  </si>
  <si>
    <t>范炳灿</t>
  </si>
  <si>
    <t>410422200312243830</t>
  </si>
  <si>
    <t>王文</t>
  </si>
  <si>
    <t>362428200309167318</t>
  </si>
  <si>
    <t>刁睿祥</t>
  </si>
  <si>
    <t>36040320031026241X</t>
  </si>
  <si>
    <t>张子洋</t>
  </si>
  <si>
    <t>360121200306272910</t>
  </si>
  <si>
    <t>李宇翔</t>
  </si>
  <si>
    <t>36112820050218805X</t>
  </si>
  <si>
    <t>周俊涛</t>
  </si>
  <si>
    <t>36232220040805661X</t>
  </si>
  <si>
    <t>张超</t>
  </si>
  <si>
    <t>360724200411151012</t>
  </si>
  <si>
    <t>罗紫盈</t>
  </si>
  <si>
    <t>362228200304010089</t>
  </si>
  <si>
    <t>官芸茜</t>
  </si>
  <si>
    <t>362523200312292420</t>
  </si>
  <si>
    <t>王晨</t>
  </si>
  <si>
    <t>360124200503090349</t>
  </si>
  <si>
    <t>陈磊</t>
  </si>
  <si>
    <t>410211200208284018</t>
  </si>
  <si>
    <t>严子琦</t>
  </si>
  <si>
    <t>362330200412100011</t>
  </si>
  <si>
    <t>彭德理洋</t>
  </si>
  <si>
    <t>360302200302263517</t>
  </si>
  <si>
    <t>刘一帆</t>
  </si>
  <si>
    <t>131002200405214613</t>
  </si>
  <si>
    <t>古晓玲</t>
  </si>
  <si>
    <t>360782200307284521</t>
  </si>
  <si>
    <t>王正一</t>
  </si>
  <si>
    <t>43042120040215015X</t>
  </si>
  <si>
    <t>聂摇</t>
  </si>
  <si>
    <t>362202200410295045</t>
  </si>
  <si>
    <t>冯博</t>
  </si>
  <si>
    <t>142730200402122517</t>
  </si>
  <si>
    <t>李子翔</t>
  </si>
  <si>
    <t>130525200412293613</t>
  </si>
  <si>
    <t>蒋一鸣</t>
  </si>
  <si>
    <t>362322200211123938</t>
  </si>
  <si>
    <t>常金鹏</t>
  </si>
  <si>
    <t>642226200307261611</t>
  </si>
  <si>
    <t>李荣</t>
  </si>
  <si>
    <t>36242820040321001X</t>
  </si>
  <si>
    <t>叶童童</t>
  </si>
  <si>
    <t>360124200404265713</t>
  </si>
  <si>
    <t>叶志龙</t>
  </si>
  <si>
    <t>361121200405205933</t>
  </si>
  <si>
    <t>雷亿帆</t>
  </si>
  <si>
    <t>360425200402194010</t>
  </si>
  <si>
    <t>胡鑫涛</t>
  </si>
  <si>
    <t>362329200412081118</t>
  </si>
  <si>
    <t>王睿钦</t>
  </si>
  <si>
    <t>360203200401051510</t>
  </si>
  <si>
    <t>杨文智</t>
  </si>
  <si>
    <t>360781200303141033</t>
  </si>
  <si>
    <t>罗坤</t>
  </si>
  <si>
    <t>360121200501103514</t>
  </si>
  <si>
    <t>郑延康</t>
  </si>
  <si>
    <t>370828200210103236</t>
  </si>
  <si>
    <t>何彦坤</t>
  </si>
  <si>
    <t>360502200211105012</t>
  </si>
  <si>
    <t>李佩</t>
  </si>
  <si>
    <t>362430200108073720</t>
  </si>
  <si>
    <t>舒伟业</t>
  </si>
  <si>
    <t>360281200103096816</t>
  </si>
  <si>
    <t>刘凯枫</t>
  </si>
  <si>
    <t>362324200207192116</t>
  </si>
  <si>
    <t>刘玉平</t>
  </si>
  <si>
    <t>362330200209227527</t>
  </si>
  <si>
    <t>罗浩</t>
  </si>
  <si>
    <t>362204200404275710</t>
  </si>
  <si>
    <t>吴超</t>
  </si>
  <si>
    <t>360730200208292618</t>
  </si>
  <si>
    <t>周杰</t>
  </si>
  <si>
    <t>362421200309062618</t>
  </si>
  <si>
    <t>曹政男</t>
  </si>
  <si>
    <t>362331200404222410</t>
  </si>
  <si>
    <t>余文清</t>
  </si>
  <si>
    <t>360111200308292525</t>
  </si>
  <si>
    <t>阮世严</t>
  </si>
  <si>
    <t>130425200104154210</t>
  </si>
  <si>
    <t>黄韬</t>
  </si>
  <si>
    <t>362428200302057714</t>
  </si>
  <si>
    <t>欧阳子航</t>
  </si>
  <si>
    <t>362202200404026615</t>
  </si>
  <si>
    <t>程东升</t>
  </si>
  <si>
    <t>341324200212226611</t>
  </si>
  <si>
    <t>彭城</t>
  </si>
  <si>
    <t>362427200404090316</t>
  </si>
  <si>
    <t>郑思语</t>
  </si>
  <si>
    <t>360403200211122120</t>
  </si>
  <si>
    <t>江申龙</t>
  </si>
  <si>
    <t>361128200409180010</t>
  </si>
  <si>
    <t>杨思群</t>
  </si>
  <si>
    <t>362424200403101627</t>
  </si>
  <si>
    <t>徐明磊</t>
  </si>
  <si>
    <t>361025200306250317</t>
  </si>
  <si>
    <t>胡雨情</t>
  </si>
  <si>
    <t>362325200301102945</t>
  </si>
  <si>
    <t>刘家铭</t>
  </si>
  <si>
    <t>360428200306241250</t>
  </si>
  <si>
    <t>张蒙</t>
  </si>
  <si>
    <t>410825200311200012</t>
  </si>
  <si>
    <t>刘逸豪</t>
  </si>
  <si>
    <t>362526200209182919</t>
  </si>
  <si>
    <t>张文</t>
  </si>
  <si>
    <t>360732200103291312</t>
  </si>
  <si>
    <t>杨启明</t>
  </si>
  <si>
    <t>362227200210202534</t>
  </si>
  <si>
    <t>高九龙</t>
  </si>
  <si>
    <t>360428200209266034</t>
  </si>
  <si>
    <t>朱明宇</t>
  </si>
  <si>
    <t>360824200404300011</t>
  </si>
  <si>
    <t>邹嘉俊</t>
  </si>
  <si>
    <t>362526200401020012</t>
  </si>
  <si>
    <t>周梁</t>
  </si>
  <si>
    <t>36242720021114009X</t>
  </si>
  <si>
    <t>陈丽</t>
  </si>
  <si>
    <t>362524200301168543</t>
  </si>
  <si>
    <t>阳晓杰</t>
  </si>
  <si>
    <t>360782200312212733</t>
  </si>
  <si>
    <t>陈怡骏</t>
  </si>
  <si>
    <t>362203200208284736</t>
  </si>
  <si>
    <t>张莹</t>
  </si>
  <si>
    <t>360312200302251041</t>
  </si>
  <si>
    <t>程建兴</t>
  </si>
  <si>
    <t>36233020030209241X</t>
  </si>
  <si>
    <t>易程涛</t>
  </si>
  <si>
    <t>362526200310041715</t>
  </si>
  <si>
    <t>徐伟权</t>
  </si>
  <si>
    <t>360121200204238519</t>
  </si>
  <si>
    <t>蔡子程</t>
  </si>
  <si>
    <t>360121200206236939</t>
  </si>
  <si>
    <t>夏嗣季</t>
  </si>
  <si>
    <t>360122200011160619</t>
  </si>
  <si>
    <t>刘英</t>
  </si>
  <si>
    <t>362330200405175808</t>
  </si>
  <si>
    <t>钟红芳</t>
  </si>
  <si>
    <t>360731200301182225</t>
  </si>
  <si>
    <t>杨伟兵</t>
  </si>
  <si>
    <t>360502200307113076</t>
  </si>
  <si>
    <t>朱立新</t>
  </si>
  <si>
    <t>361127200306085743</t>
  </si>
  <si>
    <t>胡文杰</t>
  </si>
  <si>
    <t>360735200206123011</t>
  </si>
  <si>
    <t>徐自强</t>
  </si>
  <si>
    <t>362301200210054510</t>
  </si>
  <si>
    <t>李民炜</t>
  </si>
  <si>
    <t>360782200309250835</t>
  </si>
  <si>
    <t>黄强</t>
  </si>
  <si>
    <t>360782200310180811</t>
  </si>
  <si>
    <t>严国安</t>
  </si>
  <si>
    <t>361022200104165211</t>
  </si>
  <si>
    <t>刘鹏</t>
  </si>
  <si>
    <t>360828200308120016</t>
  </si>
  <si>
    <t>210904200206123525</t>
  </si>
  <si>
    <t>彭坤</t>
  </si>
  <si>
    <t>362423200303284511</t>
  </si>
  <si>
    <t>曾佰慧</t>
  </si>
  <si>
    <t>36100220010723562X</t>
  </si>
  <si>
    <t>王龙</t>
  </si>
  <si>
    <t>360722200303134511</t>
  </si>
  <si>
    <t>王金生</t>
  </si>
  <si>
    <t>361129200205093915</t>
  </si>
  <si>
    <t>万紫姚</t>
  </si>
  <si>
    <t>360122200411200966</t>
  </si>
  <si>
    <t>362502200401292017</t>
  </si>
  <si>
    <t>刘锦洋</t>
  </si>
  <si>
    <t>360502200212066051</t>
  </si>
  <si>
    <t>陈勤辉</t>
  </si>
  <si>
    <t>362228200103011317</t>
  </si>
  <si>
    <t>彭媛</t>
  </si>
  <si>
    <t>360723200312292024</t>
  </si>
  <si>
    <t>袁晓朋</t>
  </si>
  <si>
    <t>360428200206105534</t>
  </si>
  <si>
    <t>刘祖文</t>
  </si>
  <si>
    <t>360312200402252818</t>
  </si>
  <si>
    <t>王福鑫</t>
  </si>
  <si>
    <t>362331200311284639</t>
  </si>
  <si>
    <t>王苏川</t>
  </si>
  <si>
    <t>360103200310112714</t>
  </si>
  <si>
    <t>廖季生</t>
  </si>
  <si>
    <t>360782200304166239</t>
  </si>
  <si>
    <t>兰建梅</t>
  </si>
  <si>
    <t>360722200401144262</t>
  </si>
  <si>
    <t>李圣发</t>
  </si>
  <si>
    <t>360281200205284017</t>
  </si>
  <si>
    <t>陆淑菱</t>
  </si>
  <si>
    <t>360622200406034526</t>
  </si>
  <si>
    <t>庞文</t>
  </si>
  <si>
    <t>142431200109046316</t>
  </si>
  <si>
    <t>欧阳攀</t>
  </si>
  <si>
    <t>431022200312171075</t>
  </si>
  <si>
    <t>郭清新</t>
  </si>
  <si>
    <t>522529200212293248</t>
  </si>
  <si>
    <t>万淼泉</t>
  </si>
  <si>
    <t>360428200305064918</t>
  </si>
  <si>
    <t>熊国强</t>
  </si>
  <si>
    <t>360425200301185238</t>
  </si>
  <si>
    <t>朱淋</t>
  </si>
  <si>
    <t>360825200011204412</t>
  </si>
  <si>
    <t>朱春旭</t>
  </si>
  <si>
    <t>360122200308170033</t>
  </si>
  <si>
    <t>张耕硕</t>
  </si>
  <si>
    <t>371324200311165610</t>
  </si>
  <si>
    <t>李爱莹</t>
  </si>
  <si>
    <t>362329200402086644</t>
  </si>
  <si>
    <t>万常琪</t>
  </si>
  <si>
    <t>360122200410043014</t>
  </si>
  <si>
    <t>刘春荣</t>
  </si>
  <si>
    <t>360731200108211717</t>
  </si>
  <si>
    <t>吴亮</t>
  </si>
  <si>
    <t>360521200311097012</t>
  </si>
  <si>
    <t>洪国江</t>
  </si>
  <si>
    <t>360281200301261018</t>
  </si>
  <si>
    <t>尚修芃</t>
  </si>
  <si>
    <t>370202200401183914</t>
  </si>
  <si>
    <t>徐妍</t>
  </si>
  <si>
    <t>362202200412076145</t>
  </si>
  <si>
    <t>熊小健</t>
  </si>
  <si>
    <t>360735200205172815</t>
  </si>
  <si>
    <t>孙琪</t>
  </si>
  <si>
    <t>36062220030108261X</t>
  </si>
  <si>
    <t>胡波文</t>
  </si>
  <si>
    <t>362502200205133617</t>
  </si>
  <si>
    <t>熊依欣</t>
  </si>
  <si>
    <t>360122200411050064</t>
  </si>
  <si>
    <t>421126200403223810</t>
  </si>
  <si>
    <t>黄家振</t>
  </si>
  <si>
    <t>362526200310110039</t>
  </si>
  <si>
    <t>刘云峰</t>
  </si>
  <si>
    <t>360124200210172412</t>
  </si>
  <si>
    <t>何怡然</t>
  </si>
  <si>
    <t>362531200407070329</t>
  </si>
  <si>
    <t>占金鑫</t>
  </si>
  <si>
    <t>360281200311206813</t>
  </si>
  <si>
    <t>江永辉</t>
  </si>
  <si>
    <t>361124200111294511</t>
  </si>
  <si>
    <t>李杨</t>
  </si>
  <si>
    <t>362330200303172673</t>
  </si>
  <si>
    <t>朱春晖</t>
  </si>
  <si>
    <t>36012220030817005X</t>
  </si>
  <si>
    <t>肖慎宇</t>
  </si>
  <si>
    <t>360121200304181935</t>
  </si>
  <si>
    <t>江锦超</t>
  </si>
  <si>
    <t>361127200305050311</t>
  </si>
  <si>
    <t>管志文</t>
  </si>
  <si>
    <t>411622200409196518</t>
  </si>
  <si>
    <t>喻宁</t>
  </si>
  <si>
    <t>360111200311292577</t>
  </si>
  <si>
    <t>张慧婷</t>
  </si>
  <si>
    <t>630121200303197922</t>
  </si>
  <si>
    <t>原鹏翔</t>
  </si>
  <si>
    <t>621122200107256652</t>
  </si>
  <si>
    <t>许云辉</t>
  </si>
  <si>
    <t>362233200301170010</t>
  </si>
  <si>
    <t>徐骏祥</t>
  </si>
  <si>
    <t>362322200409088437</t>
  </si>
  <si>
    <t>张恒</t>
  </si>
  <si>
    <t>372328200212102119</t>
  </si>
  <si>
    <t>方正达</t>
  </si>
  <si>
    <t>36042820040715181X</t>
  </si>
  <si>
    <t>刘青平</t>
  </si>
  <si>
    <t>360721200301078732</t>
  </si>
  <si>
    <t>何鑫</t>
  </si>
  <si>
    <t>360722200305070048</t>
  </si>
  <si>
    <t>袁俊雄</t>
  </si>
  <si>
    <t>36092120030318031X</t>
  </si>
  <si>
    <t>徐佳泉</t>
  </si>
  <si>
    <t>361024200401201218</t>
  </si>
  <si>
    <t>范明浩</t>
  </si>
  <si>
    <t>36078120030712007X</t>
  </si>
  <si>
    <t>362522200301115035</t>
  </si>
  <si>
    <t>何城彬</t>
  </si>
  <si>
    <t>362531200410100031</t>
  </si>
  <si>
    <t>汪邵翔</t>
  </si>
  <si>
    <t>362321200302171058</t>
  </si>
  <si>
    <t>胡建锋</t>
  </si>
  <si>
    <t>360428200302254919</t>
  </si>
  <si>
    <t>宋佩琴</t>
  </si>
  <si>
    <t>362331200209304920</t>
  </si>
  <si>
    <t>龚欣婷</t>
  </si>
  <si>
    <t>36250220030716262X</t>
  </si>
  <si>
    <t>方佳丽</t>
  </si>
  <si>
    <t>361126200302080623</t>
  </si>
  <si>
    <t>胡策锦</t>
  </si>
  <si>
    <t>360723200204151216</t>
  </si>
  <si>
    <t>万紫芳</t>
  </si>
  <si>
    <t>362501200201293625</t>
  </si>
  <si>
    <t>胡涌铮</t>
  </si>
  <si>
    <t>362502200205102810</t>
  </si>
  <si>
    <t>滕俊杰</t>
  </si>
  <si>
    <t>362325200209151218</t>
  </si>
  <si>
    <t>张润泽</t>
  </si>
  <si>
    <t>372328200301092119</t>
  </si>
  <si>
    <t>何雨恒</t>
  </si>
  <si>
    <t>361181200409154017</t>
  </si>
  <si>
    <t>余家俊</t>
  </si>
  <si>
    <t>362531200312014236</t>
  </si>
  <si>
    <t>杜博远</t>
  </si>
  <si>
    <t>410381200307269715</t>
  </si>
  <si>
    <t>韩卓成</t>
  </si>
  <si>
    <t>130203200409130915</t>
  </si>
  <si>
    <t>史博聪</t>
  </si>
  <si>
    <t>131128200405220035</t>
  </si>
  <si>
    <t>鲍中剑</t>
  </si>
  <si>
    <t>362330200410294190</t>
  </si>
  <si>
    <t>陈秋锋</t>
  </si>
  <si>
    <t>412821200212203679</t>
  </si>
  <si>
    <t>李锦涛</t>
  </si>
  <si>
    <t>360429200307211017</t>
  </si>
  <si>
    <t>肖俊宇</t>
  </si>
  <si>
    <t>360823200209233013</t>
  </si>
  <si>
    <t>董志豪</t>
  </si>
  <si>
    <t>412721200312062214</t>
  </si>
  <si>
    <t>方煜尧</t>
  </si>
  <si>
    <t>362326200308202718</t>
  </si>
  <si>
    <t>360622200404167018</t>
  </si>
  <si>
    <t>韩焘翊</t>
  </si>
  <si>
    <t>210282200404272311</t>
  </si>
  <si>
    <t>林志勇</t>
  </si>
  <si>
    <t>360622200412310718</t>
  </si>
  <si>
    <t>刘斯婷</t>
  </si>
  <si>
    <t>36232220020111064X</t>
  </si>
  <si>
    <t>张佳炜</t>
  </si>
  <si>
    <t>36233020031111123X</t>
  </si>
  <si>
    <t>邓逸飞</t>
  </si>
  <si>
    <t>431281200410060097</t>
  </si>
  <si>
    <t>张宇</t>
  </si>
  <si>
    <t>360121200301063124</t>
  </si>
  <si>
    <t>段谟昌</t>
  </si>
  <si>
    <t>360428200105143013</t>
  </si>
  <si>
    <t>申心怡</t>
  </si>
  <si>
    <t>36078220020312702X</t>
  </si>
  <si>
    <t>汪光达</t>
  </si>
  <si>
    <t>360104200402271938</t>
  </si>
  <si>
    <t>张帅</t>
  </si>
  <si>
    <t>410823200401240250</t>
  </si>
  <si>
    <t>李紫昆</t>
  </si>
  <si>
    <t>362203200310137935</t>
  </si>
  <si>
    <t>周佳杰</t>
  </si>
  <si>
    <t>36230220040127351X</t>
  </si>
  <si>
    <t>余桂春</t>
  </si>
  <si>
    <t>362330200108117513</t>
  </si>
  <si>
    <t>罗佳豪</t>
  </si>
  <si>
    <t>360121200408263556</t>
  </si>
  <si>
    <t>徐花香</t>
  </si>
  <si>
    <t>360122200111243323</t>
  </si>
  <si>
    <t>何金勇</t>
  </si>
  <si>
    <t>360733200010025951</t>
  </si>
  <si>
    <t>张吉新</t>
  </si>
  <si>
    <t>362423200501213511</t>
  </si>
  <si>
    <t>肖林</t>
  </si>
  <si>
    <t>362428200408160031</t>
  </si>
  <si>
    <t>戴誉乾</t>
  </si>
  <si>
    <t>362233200406110516</t>
  </si>
  <si>
    <t>刘会源</t>
  </si>
  <si>
    <t>360782200402012735</t>
  </si>
  <si>
    <t>肖林燕</t>
  </si>
  <si>
    <t>360732200304105328</t>
  </si>
  <si>
    <t>朱明杰</t>
  </si>
  <si>
    <t>361129200412183614</t>
  </si>
  <si>
    <t>叶世宇</t>
  </si>
  <si>
    <t>362331200312121815</t>
  </si>
  <si>
    <t>黄嘉彬</t>
  </si>
  <si>
    <t>362531200304250650</t>
  </si>
  <si>
    <t>纪瑜峰</t>
  </si>
  <si>
    <t>610723200309066810</t>
  </si>
  <si>
    <t>程堂堂</t>
  </si>
  <si>
    <t>360428200211093312</t>
  </si>
  <si>
    <t>吴扬涛</t>
  </si>
  <si>
    <t>36233020031218377X</t>
  </si>
  <si>
    <t>陈嘉伟</t>
  </si>
  <si>
    <t>362526200407202917</t>
  </si>
  <si>
    <t>容燕</t>
  </si>
  <si>
    <t>360782199705213547</t>
  </si>
  <si>
    <t>彭真伟</t>
  </si>
  <si>
    <t>362331200205184415</t>
  </si>
  <si>
    <t>傅攀</t>
  </si>
  <si>
    <t>360103200407144739</t>
  </si>
  <si>
    <t>邱思朝</t>
  </si>
  <si>
    <t>362329200306053017</t>
  </si>
  <si>
    <t>文浩宇</t>
  </si>
  <si>
    <t>360481200401030816</t>
  </si>
  <si>
    <t>刘瑜</t>
  </si>
  <si>
    <t>360781200403204230</t>
  </si>
  <si>
    <t>黄佳俊</t>
  </si>
  <si>
    <t>362524200208275512</t>
  </si>
  <si>
    <t>桂恒辉</t>
  </si>
  <si>
    <t>360402200304282717</t>
  </si>
  <si>
    <t>赵天宇</t>
  </si>
  <si>
    <t>410221200203129898</t>
  </si>
  <si>
    <t>陈燕波</t>
  </si>
  <si>
    <t>362322200310130615</t>
  </si>
  <si>
    <t>唐亚军</t>
  </si>
  <si>
    <t>411627200311013359</t>
  </si>
  <si>
    <t>谭则刚</t>
  </si>
  <si>
    <t>360428200303104912</t>
  </si>
  <si>
    <t>谷康</t>
  </si>
  <si>
    <t>361002200312293618</t>
  </si>
  <si>
    <t>郑梓洋</t>
  </si>
  <si>
    <t>362322200202078418</t>
  </si>
  <si>
    <t>慕宇钦</t>
  </si>
  <si>
    <t>410823200408300113</t>
  </si>
  <si>
    <t>杜卓枫</t>
  </si>
  <si>
    <t>361024200209083012</t>
  </si>
  <si>
    <t>贺涛</t>
  </si>
  <si>
    <t>36243020010818261X</t>
  </si>
  <si>
    <t>王聪</t>
  </si>
  <si>
    <t>362430200303257816</t>
  </si>
  <si>
    <t>徐春艳</t>
  </si>
  <si>
    <t>362330200302262490</t>
  </si>
  <si>
    <t>程景炀</t>
  </si>
  <si>
    <t>360281200410303053</t>
  </si>
  <si>
    <t>刘从武</t>
  </si>
  <si>
    <t>362201200106034813</t>
  </si>
  <si>
    <t>黄子衡</t>
  </si>
  <si>
    <t>360428200406210099</t>
  </si>
  <si>
    <t>龚雅豪</t>
  </si>
  <si>
    <t>360121200405285514</t>
  </si>
  <si>
    <t>曾艺</t>
  </si>
  <si>
    <t>360731200210077614</t>
  </si>
  <si>
    <t>林贤鹏</t>
  </si>
  <si>
    <t>362425200403283017</t>
  </si>
  <si>
    <t>陈茗桦</t>
  </si>
  <si>
    <t>360731200409285947</t>
  </si>
  <si>
    <t>朱杰</t>
  </si>
  <si>
    <t>360722200211193012</t>
  </si>
  <si>
    <t>陈锋</t>
  </si>
  <si>
    <t>360321200403025031</t>
  </si>
  <si>
    <t>程国昌</t>
  </si>
  <si>
    <t>362329200305022219</t>
  </si>
  <si>
    <t>易燕</t>
  </si>
  <si>
    <t>430602200312079160</t>
  </si>
  <si>
    <t>占立权</t>
  </si>
  <si>
    <t>361124200307087215</t>
  </si>
  <si>
    <t>韩孟岩</t>
  </si>
  <si>
    <t>410724200311180515</t>
  </si>
  <si>
    <t>张博文</t>
  </si>
  <si>
    <t>360428200402052310</t>
  </si>
  <si>
    <t>唐志彪</t>
  </si>
  <si>
    <t>362528200211266532</t>
  </si>
  <si>
    <t>曾文杰</t>
  </si>
  <si>
    <t>361024200401183013</t>
  </si>
  <si>
    <t>段剑盟</t>
  </si>
  <si>
    <t>362330200308128292</t>
  </si>
  <si>
    <t>柳思雅</t>
  </si>
  <si>
    <t>360428200406163720</t>
  </si>
  <si>
    <t>362329200409013077</t>
  </si>
  <si>
    <t>温萱</t>
  </si>
  <si>
    <t>360735200307100054</t>
  </si>
  <si>
    <t>易纪涵</t>
  </si>
  <si>
    <t>362422200305306212</t>
  </si>
  <si>
    <t>谢鑫</t>
  </si>
  <si>
    <t>360781200411281092</t>
  </si>
  <si>
    <t>张雨欣</t>
  </si>
  <si>
    <t>360681200204165341</t>
  </si>
  <si>
    <t>石腾隆</t>
  </si>
  <si>
    <t>460033200303243878</t>
  </si>
  <si>
    <t>曾奕</t>
  </si>
  <si>
    <t>362532200403232120</t>
  </si>
  <si>
    <t>王越</t>
  </si>
  <si>
    <t>362430200302093725</t>
  </si>
  <si>
    <t>胡毓峰</t>
  </si>
  <si>
    <t>362204200108222411</t>
  </si>
  <si>
    <t>高建林</t>
  </si>
  <si>
    <t>362425200401090035</t>
  </si>
  <si>
    <t>张育成</t>
  </si>
  <si>
    <t>360730200304110052</t>
  </si>
  <si>
    <t>贺金智</t>
  </si>
  <si>
    <t>43102820041211181X</t>
  </si>
  <si>
    <t>汤舒凯</t>
  </si>
  <si>
    <t>361127200402052511</t>
  </si>
  <si>
    <t>陈文</t>
  </si>
  <si>
    <t>630121200206167932</t>
  </si>
  <si>
    <t>樊益君</t>
  </si>
  <si>
    <t>360424200006132153</t>
  </si>
  <si>
    <t>胡天聪</t>
  </si>
  <si>
    <t>362331200009093612</t>
  </si>
  <si>
    <t>刘家华</t>
  </si>
  <si>
    <t>362430200412244213</t>
  </si>
  <si>
    <t>王杰</t>
  </si>
  <si>
    <t>360983200312212415</t>
  </si>
  <si>
    <t>李谦</t>
  </si>
  <si>
    <t>430421200407110157</t>
  </si>
  <si>
    <t>韩星平</t>
  </si>
  <si>
    <t>362331200203274628</t>
  </si>
  <si>
    <t>陈清文</t>
  </si>
  <si>
    <t>360828200210154613</t>
  </si>
  <si>
    <t>熊家乐</t>
  </si>
  <si>
    <t>360622200501100739</t>
  </si>
  <si>
    <t>刘潇</t>
  </si>
  <si>
    <t>360122200407171816</t>
  </si>
  <si>
    <t>吴俊男</t>
  </si>
  <si>
    <t>362331200404022718</t>
  </si>
  <si>
    <t>俞辉琴</t>
  </si>
  <si>
    <t>362330200204063084</t>
  </si>
  <si>
    <t>兰梓桐</t>
  </si>
  <si>
    <t>130126200412172138</t>
  </si>
  <si>
    <t>黎永峰</t>
  </si>
  <si>
    <t>362502200205283615</t>
  </si>
  <si>
    <t>付凌</t>
  </si>
  <si>
    <t>362203200401287314</t>
  </si>
  <si>
    <t>练康林</t>
  </si>
  <si>
    <t>360723200301020517</t>
  </si>
  <si>
    <t>邱宏宇</t>
  </si>
  <si>
    <t>360731200408130150</t>
  </si>
  <si>
    <t>姜少奇</t>
  </si>
  <si>
    <t>362502200303281410</t>
  </si>
  <si>
    <t>刘倩</t>
  </si>
  <si>
    <t>360734200209146829</t>
  </si>
  <si>
    <t>林泽欣</t>
  </si>
  <si>
    <t>360502200402041330</t>
  </si>
  <si>
    <t>刘士业</t>
  </si>
  <si>
    <t>370481200403170013</t>
  </si>
  <si>
    <t>黄仕杰</t>
  </si>
  <si>
    <t>360121200409126158</t>
  </si>
  <si>
    <t>古衡</t>
  </si>
  <si>
    <t>362427199712237310</t>
  </si>
  <si>
    <t>赖富浩</t>
  </si>
  <si>
    <t>360733200207201613</t>
  </si>
  <si>
    <t>黄鑫如</t>
  </si>
  <si>
    <t>362502200210234463</t>
  </si>
  <si>
    <t>王煜文</t>
  </si>
  <si>
    <t>362502200401025816</t>
  </si>
  <si>
    <t>黄俊凯</t>
  </si>
  <si>
    <t>362502200311217830</t>
  </si>
  <si>
    <t>屈涔敏</t>
  </si>
  <si>
    <t>360122200406251822</t>
  </si>
  <si>
    <t>362502200310017239</t>
  </si>
  <si>
    <t>黄义鸣</t>
  </si>
  <si>
    <t>522225200311042039</t>
  </si>
  <si>
    <t>邓嘉堃</t>
  </si>
  <si>
    <t>361021200408247519</t>
  </si>
  <si>
    <t>徐泽胜</t>
  </si>
  <si>
    <t>360222200401202314</t>
  </si>
  <si>
    <t>陈隆宇</t>
  </si>
  <si>
    <t>360730200110223315</t>
  </si>
  <si>
    <t>曾祥清</t>
  </si>
  <si>
    <t>360732200209170930</t>
  </si>
  <si>
    <t>叶景梁</t>
  </si>
  <si>
    <t>360222200404271817</t>
  </si>
  <si>
    <t>祝裕佳</t>
  </si>
  <si>
    <t>360105200110142823</t>
  </si>
  <si>
    <t>张建豪</t>
  </si>
  <si>
    <t>360732200304245312</t>
  </si>
  <si>
    <t>胡夏楠</t>
  </si>
  <si>
    <t>360122200303230623</t>
  </si>
  <si>
    <t>邓龙</t>
  </si>
  <si>
    <t>36098220020520611X</t>
  </si>
  <si>
    <t>梁剑昌</t>
  </si>
  <si>
    <t>360781200309264210</t>
  </si>
  <si>
    <t>陈霖</t>
  </si>
  <si>
    <t>360721200305175214</t>
  </si>
  <si>
    <t>崔斌</t>
  </si>
  <si>
    <t>360311200112241532</t>
  </si>
  <si>
    <t>朱志超</t>
  </si>
  <si>
    <t>36012220040403121X</t>
  </si>
  <si>
    <t>戈鑫</t>
  </si>
  <si>
    <t>362424200304223418</t>
  </si>
  <si>
    <t>熊依婷</t>
  </si>
  <si>
    <t>360122200306230063</t>
  </si>
  <si>
    <t>江幸</t>
  </si>
  <si>
    <t>36073020030201362X</t>
  </si>
  <si>
    <t>吴德星</t>
  </si>
  <si>
    <t>360428200410202518</t>
  </si>
  <si>
    <t>淦高俊</t>
  </si>
  <si>
    <t>360425200203260214</t>
  </si>
  <si>
    <t>汪朝</t>
  </si>
  <si>
    <t>360681200210024211</t>
  </si>
  <si>
    <t>许欣雨</t>
  </si>
  <si>
    <t>361002200202095629</t>
  </si>
  <si>
    <t>秦丽霞</t>
  </si>
  <si>
    <t>450225200207080027</t>
  </si>
  <si>
    <t>陈诗云</t>
  </si>
  <si>
    <t>362524200308101026</t>
  </si>
  <si>
    <t>徐文强</t>
  </si>
  <si>
    <t>36012420020129571X</t>
  </si>
  <si>
    <t>陈宇璀</t>
  </si>
  <si>
    <t>360103200410030046</t>
  </si>
  <si>
    <t>陈忠诚</t>
  </si>
  <si>
    <t>360828200406212715</t>
  </si>
  <si>
    <t>362532200211204117</t>
  </si>
  <si>
    <t>高一涵</t>
  </si>
  <si>
    <t>360111200308262545</t>
  </si>
  <si>
    <t>毛斌康</t>
  </si>
  <si>
    <t>360622200302072018</t>
  </si>
  <si>
    <t>白洁</t>
  </si>
  <si>
    <t>362329200212111626</t>
  </si>
  <si>
    <t>陈子星</t>
  </si>
  <si>
    <t>360313200402285034</t>
  </si>
  <si>
    <t>丁金成</t>
  </si>
  <si>
    <t>361129200310291817</t>
  </si>
  <si>
    <t>柳建雄</t>
  </si>
  <si>
    <t>362428200402226511</t>
  </si>
  <si>
    <t>远李飞</t>
  </si>
  <si>
    <t>411622200410123519</t>
  </si>
  <si>
    <t>邱森</t>
  </si>
  <si>
    <t>360781200008142615</t>
  </si>
  <si>
    <t>包美欣</t>
  </si>
  <si>
    <t>360202200307111023</t>
  </si>
  <si>
    <t>何蕙椿</t>
  </si>
  <si>
    <t>360782200303294853</t>
  </si>
  <si>
    <t>周梦杰</t>
  </si>
  <si>
    <t>361123200212280016</t>
  </si>
  <si>
    <t>王煌</t>
  </si>
  <si>
    <t>360302200303261011</t>
  </si>
  <si>
    <t>叶伟</t>
  </si>
  <si>
    <t>362302200209288017</t>
  </si>
  <si>
    <t>杨鼎亚</t>
  </si>
  <si>
    <t>360311200310310017</t>
  </si>
  <si>
    <t>王留坤</t>
  </si>
  <si>
    <t>411424200310150554</t>
  </si>
  <si>
    <t>姚洪成</t>
  </si>
  <si>
    <t>36233020030422309X</t>
  </si>
  <si>
    <t>祝洋涛</t>
  </si>
  <si>
    <t>362301200301074517</t>
  </si>
  <si>
    <t>夏蜻蜓</t>
  </si>
  <si>
    <t>36112920030512394X</t>
  </si>
  <si>
    <t>王轲娜</t>
  </si>
  <si>
    <t>362322200404103028</t>
  </si>
  <si>
    <t>周志雄</t>
  </si>
  <si>
    <t>362531200409274210</t>
  </si>
  <si>
    <t>江期明</t>
  </si>
  <si>
    <t>360428200304261012</t>
  </si>
  <si>
    <t>张幼财</t>
  </si>
  <si>
    <t>362502200208096815</t>
  </si>
  <si>
    <t>吴漂漂</t>
  </si>
  <si>
    <t>360681200209174722</t>
  </si>
  <si>
    <t>刘紫钊</t>
  </si>
  <si>
    <t>362330200402261276</t>
  </si>
  <si>
    <t>谢志文</t>
  </si>
  <si>
    <t>360731200107277116</t>
  </si>
  <si>
    <t>钟福胜</t>
  </si>
  <si>
    <t>360731200209080015</t>
  </si>
  <si>
    <t>肖志民</t>
  </si>
  <si>
    <t>362401200211244012</t>
  </si>
  <si>
    <t>谢吉康</t>
  </si>
  <si>
    <t>431381200307128351</t>
  </si>
  <si>
    <t>袁伟</t>
  </si>
  <si>
    <t>362424200304061615</t>
  </si>
  <si>
    <t>曾雨洁</t>
  </si>
  <si>
    <t>360425200201122029</t>
  </si>
  <si>
    <t>刘嘉成</t>
  </si>
  <si>
    <t>36252420021008001X</t>
  </si>
  <si>
    <t>王成业</t>
  </si>
  <si>
    <t>411329200403291010</t>
  </si>
  <si>
    <t>陈良</t>
  </si>
  <si>
    <t>411322200102010612</t>
  </si>
  <si>
    <t>杨欣豪</t>
  </si>
  <si>
    <t>360982200309162617</t>
  </si>
  <si>
    <t>马发旺</t>
  </si>
  <si>
    <t>362425200309044415</t>
  </si>
  <si>
    <t>何志龙</t>
  </si>
  <si>
    <t>361029200212300331</t>
  </si>
  <si>
    <t>陈家枫</t>
  </si>
  <si>
    <t>362322200207087858</t>
  </si>
  <si>
    <t>钟鑫</t>
  </si>
  <si>
    <t>350824200410040410</t>
  </si>
  <si>
    <t>颜兵</t>
  </si>
  <si>
    <t>362423200105021059</t>
  </si>
  <si>
    <t>舒伟龙</t>
  </si>
  <si>
    <t>360121200212153910</t>
  </si>
  <si>
    <t>胡思阳</t>
  </si>
  <si>
    <t>411082200404040657</t>
  </si>
  <si>
    <t>侯克盛</t>
  </si>
  <si>
    <t>360428200303042010</t>
  </si>
  <si>
    <t>360124200303156323</t>
  </si>
  <si>
    <t>谭圣殿</t>
  </si>
  <si>
    <t>36112720041104453X</t>
  </si>
  <si>
    <t>叶衍峰</t>
  </si>
  <si>
    <t>360302200402293510</t>
  </si>
  <si>
    <t>但扬棋</t>
  </si>
  <si>
    <t>360428200307254715</t>
  </si>
  <si>
    <t>罗毅</t>
  </si>
  <si>
    <t>36073120030531001X</t>
  </si>
  <si>
    <t>周权泉</t>
  </si>
  <si>
    <t>362301200309172517</t>
  </si>
  <si>
    <t>王芊</t>
  </si>
  <si>
    <t>36252620020308412X</t>
  </si>
  <si>
    <t>潘孝秦</t>
  </si>
  <si>
    <t>362321200401204310</t>
  </si>
  <si>
    <t>李艳</t>
  </si>
  <si>
    <t>360730200403104520</t>
  </si>
  <si>
    <t>余志刚</t>
  </si>
  <si>
    <t>362531200408040615</t>
  </si>
  <si>
    <t>邓清银</t>
  </si>
  <si>
    <t>362330200302206851</t>
  </si>
  <si>
    <t>张新伟</t>
  </si>
  <si>
    <t>360424200211142852</t>
  </si>
  <si>
    <t>魏春林</t>
  </si>
  <si>
    <t>360730200303113331</t>
  </si>
  <si>
    <t>徐红萍</t>
  </si>
  <si>
    <t>360728200410162540</t>
  </si>
  <si>
    <t>梁悦华</t>
  </si>
  <si>
    <t>430524200309306652</t>
  </si>
  <si>
    <t>钟金</t>
  </si>
  <si>
    <t>360702200308311622</t>
  </si>
  <si>
    <t>吴太送</t>
  </si>
  <si>
    <t>362330200404211635</t>
  </si>
  <si>
    <t>杨晴</t>
  </si>
  <si>
    <t>362322200306064846</t>
  </si>
  <si>
    <t>曹志敏</t>
  </si>
  <si>
    <t>36073420020403131X</t>
  </si>
  <si>
    <t>王国雄</t>
  </si>
  <si>
    <t>360102200409193335</t>
  </si>
  <si>
    <t>曹翰超</t>
  </si>
  <si>
    <t>360424200202250317</t>
  </si>
  <si>
    <t>魏欣雨</t>
  </si>
  <si>
    <t>360121200306248822</t>
  </si>
  <si>
    <t>李杰辉</t>
  </si>
  <si>
    <t>361126200212085412</t>
  </si>
  <si>
    <t>卢尧</t>
  </si>
  <si>
    <t>360424200405204310</t>
  </si>
  <si>
    <t>何兆杰</t>
  </si>
  <si>
    <t>362531200506220011</t>
  </si>
  <si>
    <t>洪涛</t>
  </si>
  <si>
    <t>361129200411203636</t>
  </si>
  <si>
    <t>蒋智伟</t>
  </si>
  <si>
    <t>431102200409203918</t>
  </si>
  <si>
    <t>洪华柱</t>
  </si>
  <si>
    <t>362331200301070012</t>
  </si>
  <si>
    <t>祝志强</t>
  </si>
  <si>
    <t>362323200308163617</t>
  </si>
  <si>
    <t>李承燚</t>
  </si>
  <si>
    <t>360104200310050417</t>
  </si>
  <si>
    <t>丁顺奇</t>
  </si>
  <si>
    <t>411628200303044258</t>
  </si>
  <si>
    <t>杜宇豪</t>
  </si>
  <si>
    <t>411622200403264516</t>
  </si>
  <si>
    <t>顾立建</t>
  </si>
  <si>
    <t>360428200310254513</t>
  </si>
  <si>
    <t>张楠南</t>
  </si>
  <si>
    <t>360731200307250022</t>
  </si>
  <si>
    <t>362422200304051115</t>
  </si>
  <si>
    <t>梁祥</t>
  </si>
  <si>
    <t>362427200111180051</t>
  </si>
  <si>
    <t>刘林俊</t>
  </si>
  <si>
    <t>360781200305113618</t>
  </si>
  <si>
    <t>卢亿锋</t>
  </si>
  <si>
    <t>360728200212142530</t>
  </si>
  <si>
    <t>郑振华</t>
  </si>
  <si>
    <t>362331200302234613</t>
  </si>
  <si>
    <t>朱元峰</t>
  </si>
  <si>
    <t>36078220040321411X</t>
  </si>
  <si>
    <t>曾蓬蓬</t>
  </si>
  <si>
    <t>360731200312228954</t>
  </si>
  <si>
    <t>王浩</t>
  </si>
  <si>
    <t>21078120030810161X</t>
  </si>
  <si>
    <t>陈紫军</t>
  </si>
  <si>
    <t>360122200309241219</t>
  </si>
  <si>
    <t>陈玉麒</t>
  </si>
  <si>
    <t>362422200310011611</t>
  </si>
  <si>
    <t>谢瑞菁</t>
  </si>
  <si>
    <t>360730200204205732</t>
  </si>
  <si>
    <t>万康</t>
  </si>
  <si>
    <t>36010420050820221X</t>
  </si>
  <si>
    <t>汤佳</t>
  </si>
  <si>
    <t>362201199808274824</t>
  </si>
  <si>
    <t>嵇玉欣</t>
  </si>
  <si>
    <t>362502200310102820</t>
  </si>
  <si>
    <t>邓佳斌</t>
  </si>
  <si>
    <t>362531200211090635</t>
  </si>
  <si>
    <t>高俊凡</t>
  </si>
  <si>
    <t>360124200305101852</t>
  </si>
  <si>
    <t>邱瑞</t>
  </si>
  <si>
    <t>533224200209031313</t>
  </si>
  <si>
    <t>熊宇</t>
  </si>
  <si>
    <t>533224200303140014</t>
  </si>
  <si>
    <t>罗正浩</t>
  </si>
  <si>
    <t>362322200305114514</t>
  </si>
  <si>
    <t>邹凯</t>
  </si>
  <si>
    <t>361025200406124115</t>
  </si>
  <si>
    <t>张永涛</t>
  </si>
  <si>
    <t>362424200303222915</t>
  </si>
  <si>
    <t>洪家旭</t>
  </si>
  <si>
    <t>362323200404256514</t>
  </si>
  <si>
    <t>乔向阳</t>
  </si>
  <si>
    <t>412723200303208616</t>
  </si>
  <si>
    <t>甘欣</t>
  </si>
  <si>
    <t>360981200401144028</t>
  </si>
  <si>
    <t>左文杰</t>
  </si>
  <si>
    <t>362202200307212539</t>
  </si>
  <si>
    <t>王欣</t>
  </si>
  <si>
    <t>360921200312050920</t>
  </si>
  <si>
    <t>郭朕</t>
  </si>
  <si>
    <t>410522200203149410</t>
  </si>
  <si>
    <t>曾慧玲</t>
  </si>
  <si>
    <t>360722200406251649</t>
  </si>
  <si>
    <t>余向生</t>
  </si>
  <si>
    <t>360428200308143910</t>
  </si>
  <si>
    <t>钟伟丰</t>
  </si>
  <si>
    <t>430522200308149138</t>
  </si>
  <si>
    <t>柒亘均</t>
  </si>
  <si>
    <t>362204200112128436</t>
  </si>
  <si>
    <t>熊璟煜</t>
  </si>
  <si>
    <t>362325200203232914</t>
  </si>
  <si>
    <t>任智贵</t>
  </si>
  <si>
    <t>640423200104041416</t>
  </si>
  <si>
    <t>袁翔</t>
  </si>
  <si>
    <t>360521200209284217</t>
  </si>
  <si>
    <t>刘华</t>
  </si>
  <si>
    <t>360803200412204327</t>
  </si>
  <si>
    <t>陈志强</t>
  </si>
  <si>
    <t>350981200307310016</t>
  </si>
  <si>
    <t>邓开鑫</t>
  </si>
  <si>
    <t>360122200301282470</t>
  </si>
  <si>
    <t>葛小梅</t>
  </si>
  <si>
    <t>360731200302056546</t>
  </si>
  <si>
    <t>吴云飞</t>
  </si>
  <si>
    <t>362330200309172076</t>
  </si>
  <si>
    <t>周海鑫</t>
  </si>
  <si>
    <t>362502200308072837</t>
  </si>
  <si>
    <t>黄明浩</t>
  </si>
  <si>
    <t>360122200409173014</t>
  </si>
  <si>
    <t>彭海涛</t>
  </si>
  <si>
    <t>360734200401310035</t>
  </si>
  <si>
    <t>陈文鑫</t>
  </si>
  <si>
    <t>362322200208286912</t>
  </si>
  <si>
    <t>刘鑫</t>
  </si>
  <si>
    <t>361025200310105016</t>
  </si>
  <si>
    <t>费国贤</t>
  </si>
  <si>
    <t>362324200408272438</t>
  </si>
  <si>
    <t>罗序武</t>
  </si>
  <si>
    <t>360122200303130913</t>
  </si>
  <si>
    <t>黄佳鑫</t>
  </si>
  <si>
    <t>362202200312037210</t>
  </si>
  <si>
    <t>杨杰</t>
  </si>
  <si>
    <t>360281200110241911</t>
  </si>
  <si>
    <t>左敏凡</t>
  </si>
  <si>
    <t>360622200309091510</t>
  </si>
  <si>
    <t>王和杰</t>
  </si>
  <si>
    <t>130429200510267611</t>
  </si>
  <si>
    <t>段兴富</t>
  </si>
  <si>
    <t>360428200311211814</t>
  </si>
  <si>
    <t>胡剑洋</t>
  </si>
  <si>
    <t>360124200407142110</t>
  </si>
  <si>
    <t>刘盛华</t>
  </si>
  <si>
    <t>360731200307181792</t>
  </si>
  <si>
    <t>闫腾</t>
  </si>
  <si>
    <t>370481200309214630</t>
  </si>
  <si>
    <t>焦育华</t>
  </si>
  <si>
    <t>360124200305202418</t>
  </si>
  <si>
    <t>石涛涛</t>
  </si>
  <si>
    <t>360428200102184514</t>
  </si>
  <si>
    <t>曹巍峰</t>
  </si>
  <si>
    <t>430902200112278014</t>
  </si>
  <si>
    <t>钟政</t>
  </si>
  <si>
    <t>360781200308120098</t>
  </si>
  <si>
    <t>邵佳梁</t>
  </si>
  <si>
    <t>360428200311040613</t>
  </si>
  <si>
    <t>袁浩</t>
  </si>
  <si>
    <t>360521200402117015</t>
  </si>
  <si>
    <t>余传奇</t>
  </si>
  <si>
    <t>36042820050718183X</t>
  </si>
  <si>
    <t>孙涛辉</t>
  </si>
  <si>
    <t>362525200210144550</t>
  </si>
  <si>
    <t>胡锦</t>
  </si>
  <si>
    <t>36050220020930563X</t>
  </si>
  <si>
    <t>罗锋</t>
  </si>
  <si>
    <t>360428200411082554</t>
  </si>
  <si>
    <t>张庆涛</t>
  </si>
  <si>
    <t>36240220020827003X</t>
  </si>
  <si>
    <t>刘朋宇</t>
  </si>
  <si>
    <t>411403200209168117</t>
  </si>
  <si>
    <t>武瑞庭</t>
  </si>
  <si>
    <t>140423200402095617</t>
  </si>
  <si>
    <t>聂晨基</t>
  </si>
  <si>
    <t>130105200402243316</t>
  </si>
  <si>
    <t>何嘉威</t>
  </si>
  <si>
    <t>361027200312157015</t>
  </si>
  <si>
    <t>曾丁凯</t>
  </si>
  <si>
    <t>360322200409013513</t>
  </si>
  <si>
    <t>吴佳若</t>
  </si>
  <si>
    <t>360111200403052132</t>
  </si>
  <si>
    <t>张玲玲</t>
  </si>
  <si>
    <t>362525200207104523</t>
  </si>
  <si>
    <t>刘义</t>
  </si>
  <si>
    <t>430922200409276816</t>
  </si>
  <si>
    <t>黄锦鸿</t>
  </si>
  <si>
    <t>362425200304263213</t>
  </si>
  <si>
    <t>徐帅宇</t>
  </si>
  <si>
    <t>36242420020524001X</t>
  </si>
  <si>
    <t>吴丽珍</t>
  </si>
  <si>
    <t>362430200303151720</t>
  </si>
  <si>
    <t>李俊杰</t>
  </si>
  <si>
    <t>360313200308275016</t>
  </si>
  <si>
    <t>郑燕</t>
  </si>
  <si>
    <t>360428200203244547</t>
  </si>
  <si>
    <t>张文浩</t>
  </si>
  <si>
    <t>411628200401068712</t>
  </si>
  <si>
    <t>康烈聪</t>
  </si>
  <si>
    <t>360731200404268910</t>
  </si>
  <si>
    <t>樊伟诚</t>
  </si>
  <si>
    <t>360105200412051214</t>
  </si>
  <si>
    <t>陈宇航</t>
  </si>
  <si>
    <t>360311200305261011</t>
  </si>
  <si>
    <t>何名隆</t>
  </si>
  <si>
    <t>362323200311121311</t>
  </si>
  <si>
    <t>郑周康</t>
  </si>
  <si>
    <t>361121200104137818</t>
  </si>
  <si>
    <t>屈新宙</t>
  </si>
  <si>
    <t>360122200311051836</t>
  </si>
  <si>
    <t>刘晓燕</t>
  </si>
  <si>
    <t>360721200305030840</t>
  </si>
  <si>
    <t>赖敬榕</t>
  </si>
  <si>
    <t>360781200211294219</t>
  </si>
  <si>
    <t>曾星宇</t>
  </si>
  <si>
    <t>362524200112183015</t>
  </si>
  <si>
    <t>刘臻梦</t>
  </si>
  <si>
    <t>36243020020610421X</t>
  </si>
  <si>
    <t>王圣岚</t>
  </si>
  <si>
    <t>410425200312301016</t>
  </si>
  <si>
    <t>李新琛</t>
  </si>
  <si>
    <t>360122200307203913</t>
  </si>
  <si>
    <t>刘小慧</t>
  </si>
  <si>
    <t>360782200307092220</t>
  </si>
  <si>
    <t>邓哲琦</t>
  </si>
  <si>
    <t>140211200209056433</t>
  </si>
  <si>
    <t>李欣怡</t>
  </si>
  <si>
    <t>362524200312222525</t>
  </si>
  <si>
    <t>李世超</t>
  </si>
  <si>
    <t>411123200209270057</t>
  </si>
  <si>
    <t>袁启早</t>
  </si>
  <si>
    <t>360724200312026013</t>
  </si>
  <si>
    <t>谢海信</t>
  </si>
  <si>
    <t>360502200309183094</t>
  </si>
  <si>
    <t>韩梓豪</t>
  </si>
  <si>
    <t>362326200204140014</t>
  </si>
  <si>
    <t>刘江南</t>
  </si>
  <si>
    <t>36042820020901331X</t>
  </si>
  <si>
    <t>王郅</t>
  </si>
  <si>
    <t>362427200403312810</t>
  </si>
  <si>
    <t>王翾翾</t>
  </si>
  <si>
    <t>360281200308114029</t>
  </si>
  <si>
    <t>郑煜铭</t>
  </si>
  <si>
    <t>330822200310223352</t>
  </si>
  <si>
    <t>纪宁</t>
  </si>
  <si>
    <t>23232120020714591X</t>
  </si>
  <si>
    <t>沈骏豪</t>
  </si>
  <si>
    <t>360502200210170437</t>
  </si>
  <si>
    <t>俞甜</t>
  </si>
  <si>
    <t>36232220031220426X</t>
  </si>
  <si>
    <t>洪奕豪</t>
  </si>
  <si>
    <t>360781200310084217</t>
  </si>
  <si>
    <t>杨家铭</t>
  </si>
  <si>
    <t>362502200102250810</t>
  </si>
  <si>
    <t>周梅顺</t>
  </si>
  <si>
    <t>43038120030114013X</t>
  </si>
  <si>
    <t>孙勋</t>
  </si>
  <si>
    <t>360731200405230316</t>
  </si>
  <si>
    <t>于晓鹏</t>
  </si>
  <si>
    <t>152326200203054094</t>
  </si>
  <si>
    <t>王磊</t>
  </si>
  <si>
    <t>362427200403101415</t>
  </si>
  <si>
    <t>康钦</t>
  </si>
  <si>
    <t>360722200303010017</t>
  </si>
  <si>
    <t>曾浩然</t>
  </si>
  <si>
    <t>360981200411255717</t>
  </si>
  <si>
    <t>吴永杰</t>
  </si>
  <si>
    <t>360521200309043218</t>
  </si>
  <si>
    <t>陈瑞骅</t>
  </si>
  <si>
    <t>362202200502222513</t>
  </si>
  <si>
    <t>刘景洋</t>
  </si>
  <si>
    <t>362526200301083534</t>
  </si>
  <si>
    <t>陶进涛</t>
  </si>
  <si>
    <t>362330200303245035</t>
  </si>
  <si>
    <t>卢智辉</t>
  </si>
  <si>
    <t>362531200309300012</t>
  </si>
  <si>
    <t>揭永程</t>
  </si>
  <si>
    <t>360121200209020033</t>
  </si>
  <si>
    <t>杨嘉辉</t>
  </si>
  <si>
    <t>360428200312110011</t>
  </si>
  <si>
    <t>艾桑丞</t>
  </si>
  <si>
    <t>43122320040401009X</t>
  </si>
  <si>
    <t>王志伟</t>
  </si>
  <si>
    <t>362321200001285510</t>
  </si>
  <si>
    <t>李桂峰</t>
  </si>
  <si>
    <t>362330200402172492</t>
  </si>
  <si>
    <t>余数涵</t>
  </si>
  <si>
    <t>362528200404121014</t>
  </si>
  <si>
    <t>余俊</t>
  </si>
  <si>
    <t>362528200311271515</t>
  </si>
  <si>
    <t>吴焱锋</t>
  </si>
  <si>
    <t>362334200311270033</t>
  </si>
  <si>
    <t>杨洋</t>
  </si>
  <si>
    <t>360781200411100036</t>
  </si>
  <si>
    <t>黄佳琪</t>
  </si>
  <si>
    <t>360521200304057020</t>
  </si>
  <si>
    <t>刘琪</t>
  </si>
  <si>
    <t>360428200406265516</t>
  </si>
  <si>
    <t>吕鹏威</t>
  </si>
  <si>
    <t>411623200504232114</t>
  </si>
  <si>
    <t>周思琳</t>
  </si>
  <si>
    <t>130926200307023249</t>
  </si>
  <si>
    <t>张文华</t>
  </si>
  <si>
    <t>360732200312020914</t>
  </si>
  <si>
    <t>马永真</t>
  </si>
  <si>
    <t>410223200407089851</t>
  </si>
  <si>
    <t>潘昊</t>
  </si>
  <si>
    <t>360723200209243419</t>
  </si>
  <si>
    <t>陈杰</t>
  </si>
  <si>
    <t>360726200202072214</t>
  </si>
  <si>
    <t>温立懿</t>
  </si>
  <si>
    <t>360124200402015710</t>
  </si>
  <si>
    <t>罗颜凤</t>
  </si>
  <si>
    <t>361129200309262760</t>
  </si>
  <si>
    <t>陈慧琴</t>
  </si>
  <si>
    <t>362330200408183061</t>
  </si>
  <si>
    <t>徐凡</t>
  </si>
  <si>
    <t>360681199906063950</t>
  </si>
  <si>
    <t>叶喜妹</t>
  </si>
  <si>
    <t>361002200301305820</t>
  </si>
  <si>
    <t>鄢宏杨</t>
  </si>
  <si>
    <t>642225200304151410</t>
  </si>
  <si>
    <t>吴佳良</t>
  </si>
  <si>
    <t>362502200211015211</t>
  </si>
  <si>
    <t>谢佳兴</t>
  </si>
  <si>
    <t>360732200204022816</t>
  </si>
  <si>
    <t>蔡军军</t>
  </si>
  <si>
    <t>360428200310296051</t>
  </si>
  <si>
    <t>刘新旺</t>
  </si>
  <si>
    <t>362226200201200952</t>
  </si>
  <si>
    <t>万剑聪</t>
  </si>
  <si>
    <t>362502200301102239</t>
  </si>
  <si>
    <t>赵帮华</t>
  </si>
  <si>
    <t>360203200411124015</t>
  </si>
  <si>
    <t>黄俊</t>
  </si>
  <si>
    <t>362330200402222410</t>
  </si>
  <si>
    <t>周盈盈</t>
  </si>
  <si>
    <t>360424200410103362</t>
  </si>
  <si>
    <t>王攀超</t>
  </si>
  <si>
    <t>362531200303210032</t>
  </si>
  <si>
    <t>袁永发</t>
  </si>
  <si>
    <t>360729200309183714</t>
  </si>
  <si>
    <t>乐睿聪</t>
  </si>
  <si>
    <t>362531200311103333</t>
  </si>
  <si>
    <t>张纪青</t>
  </si>
  <si>
    <t>360428200101013115</t>
  </si>
  <si>
    <t>江玉清</t>
  </si>
  <si>
    <t>360428200201253140</t>
  </si>
  <si>
    <t>饶书文</t>
  </si>
  <si>
    <t>362528200304025033</t>
  </si>
  <si>
    <t>饶紫莹</t>
  </si>
  <si>
    <t>36112920040401102X</t>
  </si>
  <si>
    <t>洪溶</t>
  </si>
  <si>
    <t>362334200302131218</t>
  </si>
  <si>
    <t>黎平</t>
  </si>
  <si>
    <t>360502200309273612</t>
  </si>
  <si>
    <t>胡可豪</t>
  </si>
  <si>
    <t>360502200406026015</t>
  </si>
  <si>
    <t>徐晴</t>
  </si>
  <si>
    <t>361121200305233021</t>
  </si>
  <si>
    <t>聂孝锦</t>
  </si>
  <si>
    <t>362322200303231215</t>
  </si>
  <si>
    <t>362528200302273519</t>
  </si>
  <si>
    <t>李亚轩</t>
  </si>
  <si>
    <t>430481200408160259</t>
  </si>
  <si>
    <t>邓婷</t>
  </si>
  <si>
    <t>361002200211153624</t>
  </si>
  <si>
    <t>丁学良</t>
  </si>
  <si>
    <t>362227200303160310</t>
  </si>
  <si>
    <t>江训钦</t>
  </si>
  <si>
    <t>360428200307013516</t>
  </si>
  <si>
    <t>余青云</t>
  </si>
  <si>
    <t>360423200311284237</t>
  </si>
  <si>
    <t>江晓煌</t>
  </si>
  <si>
    <t>362330200211126530</t>
  </si>
  <si>
    <t>杜钰</t>
  </si>
  <si>
    <t>362202200404231520</t>
  </si>
  <si>
    <t>张裕骅</t>
  </si>
  <si>
    <t>360722200209304211</t>
  </si>
  <si>
    <t>李逸龙</t>
  </si>
  <si>
    <t>361025200308185010</t>
  </si>
  <si>
    <t>胡红涛</t>
  </si>
  <si>
    <t>360121200404054650</t>
  </si>
  <si>
    <t>刘成旺</t>
  </si>
  <si>
    <t>362331200208073913</t>
  </si>
  <si>
    <t>盛进豪</t>
  </si>
  <si>
    <t>360481200011181037</t>
  </si>
  <si>
    <t>敖龙斌</t>
  </si>
  <si>
    <t>362204200309224018</t>
  </si>
  <si>
    <t>范伟青</t>
  </si>
  <si>
    <t>362502200209183216</t>
  </si>
  <si>
    <t>马路遥</t>
  </si>
  <si>
    <t>360124200309125114</t>
  </si>
  <si>
    <t>刘泰林</t>
  </si>
  <si>
    <t>362432200312215012</t>
  </si>
  <si>
    <t>彭军豪</t>
  </si>
  <si>
    <t>360521200210100016</t>
  </si>
  <si>
    <t>马熺萍</t>
  </si>
  <si>
    <t>360721200312015219</t>
  </si>
  <si>
    <t>盛永昊</t>
  </si>
  <si>
    <t>361127200311271153</t>
  </si>
  <si>
    <t>陈俊</t>
  </si>
  <si>
    <t>360122200212302433</t>
  </si>
  <si>
    <t>刘佳美</t>
  </si>
  <si>
    <t>360502200303043621</t>
  </si>
  <si>
    <t>付振星</t>
  </si>
  <si>
    <t>362203200406087311</t>
  </si>
  <si>
    <t>陈成智</t>
  </si>
  <si>
    <t>360321200403295015</t>
  </si>
  <si>
    <t>邱强</t>
  </si>
  <si>
    <t>360428200410132214</t>
  </si>
  <si>
    <t>余修诚</t>
  </si>
  <si>
    <t>360428200411123934</t>
  </si>
  <si>
    <t>余新</t>
  </si>
  <si>
    <t>362330200107104219</t>
  </si>
  <si>
    <t>顾桢康</t>
  </si>
  <si>
    <t>360722200310063010</t>
  </si>
  <si>
    <t>张均平</t>
  </si>
  <si>
    <t>362330200511137610</t>
  </si>
  <si>
    <t>叶武</t>
  </si>
  <si>
    <t>361002200308031412</t>
  </si>
  <si>
    <t>段景陈</t>
  </si>
  <si>
    <t>362330200304285899</t>
  </si>
  <si>
    <t>36052120030121705X</t>
  </si>
  <si>
    <t>黄俊峰</t>
  </si>
  <si>
    <t>362426200204181815</t>
  </si>
  <si>
    <t>欧阳蔚</t>
  </si>
  <si>
    <t>360731199801202610</t>
  </si>
  <si>
    <t>方燕峰</t>
  </si>
  <si>
    <t>360731200402244851</t>
  </si>
  <si>
    <t>杨繁</t>
  </si>
  <si>
    <t>431223200407310039</t>
  </si>
  <si>
    <t>付志华</t>
  </si>
  <si>
    <t>360983200410191718</t>
  </si>
  <si>
    <t>胡慧明</t>
  </si>
  <si>
    <t>360722200211100138</t>
  </si>
  <si>
    <t>曹景胜</t>
  </si>
  <si>
    <t>362330200301106437</t>
  </si>
  <si>
    <t>王志力</t>
  </si>
  <si>
    <t>361121200403030519</t>
  </si>
  <si>
    <t>陶玉明</t>
  </si>
  <si>
    <t>360104200404020411</t>
  </si>
  <si>
    <t>祁原森</t>
  </si>
  <si>
    <t>342427200110234413</t>
  </si>
  <si>
    <t>许龙成</t>
  </si>
  <si>
    <t>360602200210160015</t>
  </si>
  <si>
    <t>刘锦轩</t>
  </si>
  <si>
    <t>360502200212066035</t>
  </si>
  <si>
    <t>周凯文</t>
  </si>
  <si>
    <t>360403200407271814</t>
  </si>
  <si>
    <t>辛凯</t>
  </si>
  <si>
    <t>36102920051129033X</t>
  </si>
  <si>
    <t>刘鑫妹</t>
  </si>
  <si>
    <t>360730200407290068</t>
  </si>
  <si>
    <t>何磊</t>
  </si>
  <si>
    <t>362427200303184719</t>
  </si>
  <si>
    <t>钟熊富</t>
  </si>
  <si>
    <t>360724200411081536</t>
  </si>
  <si>
    <t>刘祥</t>
  </si>
  <si>
    <t>360782200304034818</t>
  </si>
  <si>
    <t>王强</t>
  </si>
  <si>
    <t>360481200407084030</t>
  </si>
  <si>
    <t>段文琦</t>
  </si>
  <si>
    <t>361127200404040012</t>
  </si>
  <si>
    <t>李国琛</t>
  </si>
  <si>
    <t>362330200206166175</t>
  </si>
  <si>
    <t>王艺浩</t>
  </si>
  <si>
    <t>410482200312197711</t>
  </si>
  <si>
    <t>王琦</t>
  </si>
  <si>
    <t>360731200310202953</t>
  </si>
  <si>
    <t>吴海琴</t>
  </si>
  <si>
    <t>360622200309042022</t>
  </si>
  <si>
    <t>熊琪</t>
  </si>
  <si>
    <t>360983200401031448</t>
  </si>
  <si>
    <t>邹浩东</t>
  </si>
  <si>
    <t>361022200408230414</t>
  </si>
  <si>
    <t>陈锦辉</t>
  </si>
  <si>
    <t>450411200302201010</t>
  </si>
  <si>
    <t>曾豪杰</t>
  </si>
  <si>
    <t>430521200310296130</t>
  </si>
  <si>
    <t>李敏</t>
  </si>
  <si>
    <t>360732200306086423</t>
  </si>
  <si>
    <t>陈俊毅</t>
  </si>
  <si>
    <t>362321200311301635</t>
  </si>
  <si>
    <t>胡少海</t>
  </si>
  <si>
    <t>362330200403023093</t>
  </si>
  <si>
    <t>谭明清</t>
  </si>
  <si>
    <t>362329200302101915</t>
  </si>
  <si>
    <t>刘湘梅</t>
  </si>
  <si>
    <t>361129200409233924</t>
  </si>
  <si>
    <t>钟志威</t>
  </si>
  <si>
    <t>360726200312246019</t>
  </si>
  <si>
    <t>陈洋洋</t>
  </si>
  <si>
    <t>360121200305171421</t>
  </si>
  <si>
    <t>闵子夫</t>
  </si>
  <si>
    <t>360981200401110821</t>
  </si>
  <si>
    <t>毛志莉</t>
  </si>
  <si>
    <t>360781200304050029</t>
  </si>
  <si>
    <t>熊怡</t>
  </si>
  <si>
    <t>360924200405310823</t>
  </si>
  <si>
    <t>曾地清</t>
  </si>
  <si>
    <t>360731200109211778</t>
  </si>
  <si>
    <t>张宏宇</t>
  </si>
  <si>
    <t>220723200412313215</t>
  </si>
  <si>
    <t>吴官云</t>
  </si>
  <si>
    <t>36232920031119691X</t>
  </si>
  <si>
    <t>陈燮</t>
  </si>
  <si>
    <t>362322200407290615</t>
  </si>
  <si>
    <t>曹文富</t>
  </si>
  <si>
    <t>362330200412288050</t>
  </si>
  <si>
    <t>章振昱</t>
  </si>
  <si>
    <t>362502200309032036</t>
  </si>
  <si>
    <t>欧阳诚堃</t>
  </si>
  <si>
    <t>360430200212241913</t>
  </si>
  <si>
    <t>宋保中</t>
  </si>
  <si>
    <t>360781200208104234</t>
  </si>
  <si>
    <t>江健播</t>
  </si>
  <si>
    <t>360281200309294316</t>
  </si>
  <si>
    <t>康淑婷</t>
  </si>
  <si>
    <t>360722200301085744</t>
  </si>
  <si>
    <t>游翘宇</t>
  </si>
  <si>
    <t>362526200308100317</t>
  </si>
  <si>
    <t>余敏俊</t>
  </si>
  <si>
    <t>362502200302054419</t>
  </si>
  <si>
    <t>龙宇豪</t>
  </si>
  <si>
    <t>360830200404210013</t>
  </si>
  <si>
    <t>王远辉</t>
  </si>
  <si>
    <t>360782200309031317</t>
  </si>
  <si>
    <t>刘德胜</t>
  </si>
  <si>
    <t>360731200310032253</t>
  </si>
  <si>
    <t>胡佳敏</t>
  </si>
  <si>
    <t>362330200310312507</t>
  </si>
  <si>
    <t>刘文丽</t>
  </si>
  <si>
    <t>360902200212152023</t>
  </si>
  <si>
    <t>聂佳乐</t>
  </si>
  <si>
    <t>360982200309201815</t>
  </si>
  <si>
    <t>王曦</t>
  </si>
  <si>
    <t>360734200211206819</t>
  </si>
  <si>
    <t>王子帆</t>
  </si>
  <si>
    <t>362422200301140534</t>
  </si>
  <si>
    <t>牛赫远</t>
  </si>
  <si>
    <t>130202200403050053</t>
  </si>
  <si>
    <t>李阳</t>
  </si>
  <si>
    <t>362331200303131317</t>
  </si>
  <si>
    <t>盛钰萌</t>
  </si>
  <si>
    <t>361129200312012420</t>
  </si>
  <si>
    <t>金浩</t>
  </si>
  <si>
    <t>360622200310232018</t>
  </si>
  <si>
    <t>袁佳熊</t>
  </si>
  <si>
    <t>360722200406113019</t>
  </si>
  <si>
    <t>程佳旗</t>
  </si>
  <si>
    <t>360281200308075410</t>
  </si>
  <si>
    <t>刘圣旺</t>
  </si>
  <si>
    <t>360732200303035110</t>
  </si>
  <si>
    <t>孙泽</t>
  </si>
  <si>
    <t>220724200407163212</t>
  </si>
  <si>
    <t>钟昌铭</t>
  </si>
  <si>
    <t>360731200203038916</t>
  </si>
  <si>
    <t>叶小平</t>
  </si>
  <si>
    <t>362322200311153034</t>
  </si>
  <si>
    <t>朱辉光</t>
  </si>
  <si>
    <t>360731200205232210</t>
  </si>
  <si>
    <t>黄宗荣</t>
  </si>
  <si>
    <t>360732200012185610</t>
  </si>
  <si>
    <t>李雨康</t>
  </si>
  <si>
    <t>362331200305250512</t>
  </si>
  <si>
    <t>谢雨庆</t>
  </si>
  <si>
    <t>360781200308241017</t>
  </si>
  <si>
    <t>程炫鑫</t>
  </si>
  <si>
    <t>362522200203086015</t>
  </si>
  <si>
    <t>郭泽豹</t>
  </si>
  <si>
    <t>37012620030111591X</t>
  </si>
  <si>
    <t>潘吉龙</t>
  </si>
  <si>
    <t>622725200007272615</t>
  </si>
  <si>
    <t>陈小文</t>
  </si>
  <si>
    <t>360321200312241011</t>
  </si>
  <si>
    <t>邱薛旺</t>
  </si>
  <si>
    <t>360313200406204772</t>
  </si>
  <si>
    <t>汪情斌</t>
  </si>
  <si>
    <t>360681200202144256</t>
  </si>
  <si>
    <t>熊文飞</t>
  </si>
  <si>
    <t>360111200204116519</t>
  </si>
  <si>
    <t>黄镇恒</t>
  </si>
  <si>
    <t>360222200302063814</t>
  </si>
  <si>
    <t>叶贤旺</t>
  </si>
  <si>
    <t>360311200212011515</t>
  </si>
  <si>
    <t>邱羊羊</t>
  </si>
  <si>
    <t>360428200310252227</t>
  </si>
  <si>
    <t>宋凌云</t>
  </si>
  <si>
    <t>362204200306292437</t>
  </si>
  <si>
    <t>林玉茏</t>
  </si>
  <si>
    <t>360732200303061917</t>
  </si>
  <si>
    <t>王显龙</t>
  </si>
  <si>
    <t>360722200312240172</t>
  </si>
  <si>
    <t>陶子祺</t>
  </si>
  <si>
    <t>362322200306240694</t>
  </si>
  <si>
    <t>肖友凯</t>
  </si>
  <si>
    <t>360322200402270517</t>
  </si>
  <si>
    <t>洪忠桦</t>
  </si>
  <si>
    <t>36042820021220431X</t>
  </si>
  <si>
    <t>朱子璇</t>
  </si>
  <si>
    <t>36220220040510032X</t>
  </si>
  <si>
    <t>372301200406191914</t>
  </si>
  <si>
    <t>林帆</t>
  </si>
  <si>
    <t>362428200405187714</t>
  </si>
  <si>
    <t>蒋煌泽</t>
  </si>
  <si>
    <t>360428200211251210</t>
  </si>
  <si>
    <t>王俊</t>
  </si>
  <si>
    <t>341225200303010892</t>
  </si>
  <si>
    <t>罗劭敏</t>
  </si>
  <si>
    <t>36253120040522008X</t>
  </si>
  <si>
    <t>钟婧</t>
  </si>
  <si>
    <t>360732200210203701</t>
  </si>
  <si>
    <t>沈翰川</t>
  </si>
  <si>
    <t>431381200405260030</t>
  </si>
  <si>
    <t>杨佳鑫</t>
  </si>
  <si>
    <t>36012120030709583X</t>
  </si>
  <si>
    <t>张友卓</t>
  </si>
  <si>
    <t>360122200302173911</t>
  </si>
  <si>
    <t>熊小婷</t>
  </si>
  <si>
    <t>360202200310190025</t>
  </si>
  <si>
    <t>罗思远</t>
  </si>
  <si>
    <t>360111200408220975</t>
  </si>
  <si>
    <t>陈志超</t>
  </si>
  <si>
    <t>362322200410300036</t>
  </si>
  <si>
    <t>贾园园</t>
  </si>
  <si>
    <t>341226200310016244</t>
  </si>
  <si>
    <t>陈希能</t>
  </si>
  <si>
    <t>361025200408094714</t>
  </si>
  <si>
    <t>360302200404114512</t>
  </si>
  <si>
    <t>徐艺豪</t>
  </si>
  <si>
    <t>360222200404183817</t>
  </si>
  <si>
    <t>钟云艳</t>
  </si>
  <si>
    <t>36073220030619642X</t>
  </si>
  <si>
    <t>张纲锋</t>
  </si>
  <si>
    <t>360428200303253117</t>
  </si>
  <si>
    <t>康辉</t>
  </si>
  <si>
    <t>360731200110176578</t>
  </si>
  <si>
    <t>曹志杰</t>
  </si>
  <si>
    <t>361129200210112412</t>
  </si>
  <si>
    <t>何徐伟鹏</t>
  </si>
  <si>
    <t>362501200304138214</t>
  </si>
  <si>
    <t>宗思宇</t>
  </si>
  <si>
    <t>360403200208081815</t>
  </si>
  <si>
    <t>柯磊</t>
  </si>
  <si>
    <t>360429200301111226</t>
  </si>
  <si>
    <t>胡章琦</t>
  </si>
  <si>
    <t>360430200312073320</t>
  </si>
  <si>
    <t>黄宇玲</t>
  </si>
  <si>
    <t>36242420030210444X</t>
  </si>
  <si>
    <t>李亚雄</t>
  </si>
  <si>
    <t>41138120050819671X</t>
  </si>
  <si>
    <t>杨宇</t>
  </si>
  <si>
    <t>362330200309147217</t>
  </si>
  <si>
    <t>林周勇</t>
  </si>
  <si>
    <t>362428200401266917</t>
  </si>
  <si>
    <t>王倚峰</t>
  </si>
  <si>
    <t>360424200401064971</t>
  </si>
  <si>
    <t>顾林垚</t>
  </si>
  <si>
    <t>362323200210212134</t>
  </si>
  <si>
    <t>刘世杰</t>
  </si>
  <si>
    <t>360735200408170035</t>
  </si>
  <si>
    <t>周检</t>
  </si>
  <si>
    <t>360322200305242012</t>
  </si>
  <si>
    <t>史敏</t>
  </si>
  <si>
    <t>450325200409073314</t>
  </si>
  <si>
    <t>刘伟才</t>
  </si>
  <si>
    <t>371422200311141910</t>
  </si>
  <si>
    <t>叶友峰</t>
  </si>
  <si>
    <t>360723199701031615</t>
  </si>
  <si>
    <t>徐志明</t>
  </si>
  <si>
    <t>360281200401115413</t>
  </si>
  <si>
    <t>陈淑琦</t>
  </si>
  <si>
    <t>362202200210246644</t>
  </si>
  <si>
    <t>钟则鸿</t>
  </si>
  <si>
    <t>360731200211221112</t>
  </si>
  <si>
    <t>乐武强</t>
  </si>
  <si>
    <t>362531200404023316</t>
  </si>
  <si>
    <t>李广贤</t>
  </si>
  <si>
    <t>360481200303010811</t>
  </si>
  <si>
    <t>刘家俊</t>
  </si>
  <si>
    <t>362430200306197812</t>
  </si>
  <si>
    <t>曹寒午</t>
  </si>
  <si>
    <t>362330200406186437</t>
  </si>
  <si>
    <t>刘俣琦</t>
  </si>
  <si>
    <t>360311200303231038</t>
  </si>
  <si>
    <t>崔亚斌</t>
  </si>
  <si>
    <t>362524200210233012</t>
  </si>
  <si>
    <t>蔡铭泊</t>
  </si>
  <si>
    <t>360721200406036811</t>
  </si>
  <si>
    <t>汪矿雨</t>
  </si>
  <si>
    <t>362331200204172113</t>
  </si>
  <si>
    <t>卢广</t>
  </si>
  <si>
    <t>362330200302218254</t>
  </si>
  <si>
    <t>曾月明</t>
  </si>
  <si>
    <t>360782200306205836</t>
  </si>
  <si>
    <t>张航捷</t>
  </si>
  <si>
    <t>362329200312318114</t>
  </si>
  <si>
    <t>邹扬</t>
  </si>
  <si>
    <t>360731200305253852</t>
  </si>
  <si>
    <t>360311200307310075</t>
  </si>
  <si>
    <t>肖锦锋</t>
  </si>
  <si>
    <t>360521200404282014</t>
  </si>
  <si>
    <t>谭斌</t>
  </si>
  <si>
    <t>430224200401012714</t>
  </si>
  <si>
    <t>程致兵</t>
  </si>
  <si>
    <t>360428200004143911</t>
  </si>
  <si>
    <t>吴坚波</t>
  </si>
  <si>
    <t>362330200409066799</t>
  </si>
  <si>
    <t>王金金</t>
  </si>
  <si>
    <t>36042820020328061X</t>
  </si>
  <si>
    <t>胡俊</t>
  </si>
  <si>
    <t>360123200312260310</t>
  </si>
  <si>
    <t>余梦灵</t>
  </si>
  <si>
    <t>362322200211062426</t>
  </si>
  <si>
    <t>刘榕</t>
  </si>
  <si>
    <t>360321200209223026</t>
  </si>
  <si>
    <t>叶保磊</t>
  </si>
  <si>
    <t>360281200210204034</t>
  </si>
  <si>
    <t>万纯杰</t>
  </si>
  <si>
    <t>360402200312210035</t>
  </si>
  <si>
    <t>李乾维</t>
  </si>
  <si>
    <t>36253120030502003X</t>
  </si>
  <si>
    <t>江嘉祥</t>
  </si>
  <si>
    <t>360428200310211054</t>
  </si>
  <si>
    <t>梅婷</t>
  </si>
  <si>
    <t>36012420030620452X</t>
  </si>
  <si>
    <t>闵磊</t>
  </si>
  <si>
    <t>360122200311158414</t>
  </si>
  <si>
    <t>夏艳红</t>
  </si>
  <si>
    <t>360124200209013326</t>
  </si>
  <si>
    <t>杨阳</t>
  </si>
  <si>
    <t>362202200109164636</t>
  </si>
  <si>
    <t>徐子然</t>
  </si>
  <si>
    <t>360281200309151411</t>
  </si>
  <si>
    <t>邓思洋</t>
  </si>
  <si>
    <t>362522200310200012</t>
  </si>
  <si>
    <t>吴明建</t>
  </si>
  <si>
    <t>360724200311177514</t>
  </si>
  <si>
    <t>何川铭</t>
  </si>
  <si>
    <t>361129200202242110</t>
  </si>
  <si>
    <t>黄呈宏</t>
  </si>
  <si>
    <t>362324200212315117</t>
  </si>
  <si>
    <t>王子文</t>
  </si>
  <si>
    <t>360124200407293613</t>
  </si>
  <si>
    <t>杨樟辉</t>
  </si>
  <si>
    <t>360123200305012415</t>
  </si>
  <si>
    <t>占思意</t>
  </si>
  <si>
    <t>360622200401160718</t>
  </si>
  <si>
    <t>邱全三</t>
  </si>
  <si>
    <t>360782200308212714</t>
  </si>
  <si>
    <t>欧阳振宇</t>
  </si>
  <si>
    <t>362421200205055616</t>
  </si>
  <si>
    <t>陈天博</t>
  </si>
  <si>
    <t>131127200406162010</t>
  </si>
  <si>
    <t>裴州峰</t>
  </si>
  <si>
    <t>362202200105285713</t>
  </si>
  <si>
    <t>吴梓炀</t>
  </si>
  <si>
    <t>360302200408230019</t>
  </si>
  <si>
    <t>王礼庚</t>
  </si>
  <si>
    <t>360922200309102917</t>
  </si>
  <si>
    <t>周益贵</t>
  </si>
  <si>
    <t>362330200311265319</t>
  </si>
  <si>
    <t>欧阳惠惠</t>
  </si>
  <si>
    <t>360428200208031022</t>
  </si>
  <si>
    <t>殷乐言</t>
  </si>
  <si>
    <t>411024200402268638</t>
  </si>
  <si>
    <t>章恺</t>
  </si>
  <si>
    <t>360124200410160352</t>
  </si>
  <si>
    <t>360722200403104539</t>
  </si>
  <si>
    <t>吴耀辉</t>
  </si>
  <si>
    <t>360622200411242012</t>
  </si>
  <si>
    <t>杨文</t>
  </si>
  <si>
    <t>360281200302091911</t>
  </si>
  <si>
    <t>万志雄</t>
  </si>
  <si>
    <t>36232920020412665X</t>
  </si>
  <si>
    <t>袁璐</t>
  </si>
  <si>
    <t>360731200408060172</t>
  </si>
  <si>
    <t>谭宏</t>
  </si>
  <si>
    <t>362204200408158474</t>
  </si>
  <si>
    <t>严易宝</t>
  </si>
  <si>
    <t>362428200311032711</t>
  </si>
  <si>
    <t>王彦兵</t>
  </si>
  <si>
    <t>622727200401020136</t>
  </si>
  <si>
    <t>杜青枫</t>
  </si>
  <si>
    <t>362502200212164219</t>
  </si>
  <si>
    <t>唐凌荣</t>
  </si>
  <si>
    <t>360726200312121814</t>
  </si>
  <si>
    <t>徐佳鑫</t>
  </si>
  <si>
    <t>362330200311025008</t>
  </si>
  <si>
    <t>刘宇航</t>
  </si>
  <si>
    <t>36078120031013291X</t>
  </si>
  <si>
    <t>胡成龙</t>
  </si>
  <si>
    <t>360111200106126537</t>
  </si>
  <si>
    <t>罗晓琴</t>
  </si>
  <si>
    <t>360782200211266441</t>
  </si>
  <si>
    <t>王雨强</t>
  </si>
  <si>
    <t>340321200107085618</t>
  </si>
  <si>
    <t>袁文</t>
  </si>
  <si>
    <t>360722200308065439</t>
  </si>
  <si>
    <t>涂瑾怡</t>
  </si>
  <si>
    <t>360122200312111263</t>
  </si>
  <si>
    <t>廖粤亮</t>
  </si>
  <si>
    <t>360732200312200093</t>
  </si>
  <si>
    <t>关诗棋</t>
  </si>
  <si>
    <t>210781200403052019</t>
  </si>
  <si>
    <t>程子惠</t>
  </si>
  <si>
    <t>361123200303101319</t>
  </si>
  <si>
    <t>陶柱振</t>
  </si>
  <si>
    <t>360428200305062533</t>
  </si>
  <si>
    <t>金擎贺</t>
  </si>
  <si>
    <t>37082920021113003X</t>
  </si>
  <si>
    <t>张路雨</t>
  </si>
  <si>
    <t>362326200309215422</t>
  </si>
  <si>
    <t>冯铖宇</t>
  </si>
  <si>
    <t>410811200212209013</t>
  </si>
  <si>
    <t>高清萍</t>
  </si>
  <si>
    <t>362330200212300721</t>
  </si>
  <si>
    <t>411625200311156277</t>
  </si>
  <si>
    <t>邱小花</t>
  </si>
  <si>
    <t>360731200302188960</t>
  </si>
  <si>
    <t>刘智能</t>
  </si>
  <si>
    <t>362528200406170012</t>
  </si>
  <si>
    <t>范锦兴</t>
  </si>
  <si>
    <t>431026200302231113</t>
  </si>
  <si>
    <t>张宇晨</t>
  </si>
  <si>
    <t>371581200310110456</t>
  </si>
  <si>
    <t>黄涛</t>
  </si>
  <si>
    <t>36072120030225243X</t>
  </si>
  <si>
    <t>叶芳</t>
  </si>
  <si>
    <t>362322200308182440</t>
  </si>
  <si>
    <t>龚亮生</t>
  </si>
  <si>
    <t>361025200205091214</t>
  </si>
  <si>
    <t>唐安平</t>
  </si>
  <si>
    <t>362202200306253515</t>
  </si>
  <si>
    <t>张子豪</t>
  </si>
  <si>
    <t>130582200402044434</t>
  </si>
  <si>
    <t>宋涵玉</t>
  </si>
  <si>
    <t>411422200401025123</t>
  </si>
  <si>
    <t>36252820040412301X</t>
  </si>
  <si>
    <t>程博炜</t>
  </si>
  <si>
    <t>362331200403010037</t>
  </si>
  <si>
    <t>余智云</t>
  </si>
  <si>
    <t>361128200502086563</t>
  </si>
  <si>
    <t>欧阳俊楠</t>
  </si>
  <si>
    <t>360821200406125625</t>
  </si>
  <si>
    <t>程政河</t>
  </si>
  <si>
    <t>362330200208182494</t>
  </si>
  <si>
    <t>王海洋</t>
  </si>
  <si>
    <t>411327200402054213</t>
  </si>
  <si>
    <t>李方明</t>
  </si>
  <si>
    <t>362330200209133758</t>
  </si>
  <si>
    <t>360121200312184618</t>
  </si>
  <si>
    <t>谢声杰</t>
  </si>
  <si>
    <t>360722200206240638</t>
  </si>
  <si>
    <t>徐良伟</t>
  </si>
  <si>
    <t>360202200103063015</t>
  </si>
  <si>
    <t>陈富伟</t>
  </si>
  <si>
    <t>36078119951111611X</t>
  </si>
  <si>
    <t>朱强</t>
  </si>
  <si>
    <t>362330200102204894</t>
  </si>
  <si>
    <t>曾宪军</t>
  </si>
  <si>
    <t>362426200007262835</t>
  </si>
  <si>
    <t>王官林</t>
  </si>
  <si>
    <t>360732199912156414</t>
  </si>
  <si>
    <t>肖瑞</t>
  </si>
  <si>
    <t>360802200411190019</t>
  </si>
  <si>
    <t>曾宇</t>
  </si>
  <si>
    <t>36031219980419431X</t>
  </si>
  <si>
    <t>邹家进</t>
  </si>
  <si>
    <t>362203199902065917</t>
  </si>
  <si>
    <t>施政兵</t>
  </si>
  <si>
    <t>360722200404121517</t>
  </si>
  <si>
    <t>362203200202083538</t>
  </si>
  <si>
    <t>郭文俊</t>
  </si>
  <si>
    <t>362427200408090073</t>
  </si>
  <si>
    <t>李宏远</t>
  </si>
  <si>
    <t>362427200402200016</t>
  </si>
  <si>
    <t>360721200112058417</t>
  </si>
  <si>
    <t>熊小青</t>
  </si>
  <si>
    <t>362203199603156835</t>
  </si>
  <si>
    <t>郑玉格</t>
  </si>
  <si>
    <t>360102200405155323</t>
  </si>
  <si>
    <t>方宜明</t>
  </si>
  <si>
    <t>362527200402052215</t>
  </si>
  <si>
    <t>毕锦弘</t>
  </si>
  <si>
    <t>362330200503188055</t>
  </si>
  <si>
    <t>360429200404270318</t>
  </si>
  <si>
    <t>曾文凯</t>
  </si>
  <si>
    <t>360731200405268939</t>
  </si>
  <si>
    <t>360732200101080095</t>
  </si>
  <si>
    <t>郑畋</t>
  </si>
  <si>
    <t>362423200212271037</t>
  </si>
  <si>
    <t>敖飞云</t>
  </si>
  <si>
    <t>362203199609276133</t>
  </si>
  <si>
    <t>韦布杰</t>
  </si>
  <si>
    <t>522701200306214111</t>
  </si>
  <si>
    <t>林雪琼</t>
  </si>
  <si>
    <t>362428200412292723</t>
  </si>
  <si>
    <t>360124199910292110</t>
  </si>
  <si>
    <t>韩小龙</t>
  </si>
  <si>
    <t>360781200401155818</t>
  </si>
  <si>
    <t>程祥飞</t>
  </si>
  <si>
    <t>360281197906270019</t>
  </si>
  <si>
    <t>李军</t>
  </si>
  <si>
    <t>360121198211174656</t>
  </si>
  <si>
    <t>熊逸忻</t>
  </si>
  <si>
    <t>360104199001060413</t>
  </si>
  <si>
    <t>陈玉刚</t>
  </si>
  <si>
    <t>360121198012270039</t>
  </si>
  <si>
    <t>高励贤</t>
  </si>
  <si>
    <t>360124199204180015</t>
  </si>
  <si>
    <t>郑仕伟</t>
  </si>
  <si>
    <t>36012419771125063X</t>
  </si>
  <si>
    <t>万雪钢</t>
  </si>
  <si>
    <t>360121198312296118</t>
  </si>
  <si>
    <t>李艳军</t>
  </si>
  <si>
    <t>360430199708141718</t>
  </si>
  <si>
    <t>马江涛</t>
  </si>
  <si>
    <t>362429199204124937</t>
  </si>
  <si>
    <t>方桂荣</t>
  </si>
  <si>
    <t>362427199909175926</t>
  </si>
  <si>
    <t>胡姜波</t>
  </si>
  <si>
    <t>362502199704063611</t>
  </si>
  <si>
    <t>吴建建</t>
  </si>
  <si>
    <t>360124198411106614</t>
  </si>
  <si>
    <t>曾彬</t>
  </si>
  <si>
    <t>36242419980503293X</t>
  </si>
  <si>
    <t>吴紫丞</t>
  </si>
  <si>
    <t>360121199704256419</t>
  </si>
  <si>
    <t>毛云</t>
  </si>
  <si>
    <t>360622199901250714</t>
  </si>
  <si>
    <t>胥入宸</t>
  </si>
  <si>
    <t>362502199606280436</t>
  </si>
  <si>
    <t>黄辉</t>
  </si>
  <si>
    <t>362532198411120452</t>
  </si>
  <si>
    <t>郭尧</t>
  </si>
  <si>
    <t>360731200005220012</t>
  </si>
  <si>
    <t>刘来鑫</t>
  </si>
  <si>
    <t>362425199406220614</t>
  </si>
  <si>
    <t>查启芳</t>
  </si>
  <si>
    <t>360427199203182735</t>
  </si>
  <si>
    <t>冯雨杰</t>
  </si>
  <si>
    <t>362532199911141713</t>
  </si>
  <si>
    <t>胡亮</t>
  </si>
  <si>
    <t>362201199509195018</t>
  </si>
  <si>
    <t>龚春海</t>
  </si>
  <si>
    <t>361021199910200016</t>
  </si>
  <si>
    <t>王丰韬</t>
  </si>
  <si>
    <t>360281200202104017</t>
  </si>
  <si>
    <t>汪梅林</t>
  </si>
  <si>
    <t>362532199012166116</t>
  </si>
  <si>
    <t>王玉旺</t>
  </si>
  <si>
    <t>341125199310083079</t>
  </si>
  <si>
    <t>宋佳礼</t>
  </si>
  <si>
    <t>360823199912296010</t>
  </si>
  <si>
    <t>崔永珍</t>
  </si>
  <si>
    <t>360730199708252318</t>
  </si>
  <si>
    <t>俞直发</t>
  </si>
  <si>
    <t>362322199704123017</t>
  </si>
  <si>
    <t>钟巡</t>
  </si>
  <si>
    <t>360782199305191115</t>
  </si>
  <si>
    <t>刘江华</t>
  </si>
  <si>
    <t>362430198610164214</t>
  </si>
  <si>
    <t>王伟</t>
  </si>
  <si>
    <t>362322199504178435</t>
  </si>
  <si>
    <t>李健明</t>
  </si>
  <si>
    <t>360723198711132810</t>
  </si>
  <si>
    <t>朱经龙</t>
  </si>
  <si>
    <t>36242119970216413X</t>
  </si>
  <si>
    <t>邱敏</t>
  </si>
  <si>
    <t>362532199604042117</t>
  </si>
  <si>
    <t>温志云</t>
  </si>
  <si>
    <t>360735198401121417</t>
  </si>
  <si>
    <t>宋小强</t>
  </si>
  <si>
    <t>360730199310043612</t>
  </si>
  <si>
    <t>邓丽云</t>
  </si>
  <si>
    <t>360732199503032349</t>
  </si>
  <si>
    <t>李波</t>
  </si>
  <si>
    <t>362532199104212917</t>
  </si>
  <si>
    <t>蒋文龙</t>
  </si>
  <si>
    <t>362528199608258017</t>
  </si>
  <si>
    <t>熊伟峰</t>
  </si>
  <si>
    <t>360124199011270911</t>
  </si>
  <si>
    <t>362532199707094913</t>
  </si>
  <si>
    <t>胡恩伟</t>
  </si>
  <si>
    <t>360733199509211635</t>
  </si>
  <si>
    <t>罗顺华</t>
  </si>
  <si>
    <t>360731199609206558</t>
  </si>
  <si>
    <t>360702199305041916</t>
  </si>
  <si>
    <t>360321199309272014</t>
  </si>
  <si>
    <t>许宏锋</t>
  </si>
  <si>
    <t>360730199806305911</t>
  </si>
  <si>
    <t>黄骏</t>
  </si>
  <si>
    <t>360735199005261615</t>
  </si>
  <si>
    <t>张磊磊</t>
  </si>
  <si>
    <t>622727200004196517</t>
  </si>
  <si>
    <t>周艳婷</t>
  </si>
  <si>
    <t>361127200204270622</t>
  </si>
  <si>
    <t>余海</t>
  </si>
  <si>
    <t>522224199909100457</t>
  </si>
  <si>
    <t>叶传梅</t>
  </si>
  <si>
    <t>360730200012260067</t>
  </si>
  <si>
    <t>丁盛兴</t>
  </si>
  <si>
    <t>360731200007062636</t>
  </si>
  <si>
    <t>吴标</t>
  </si>
  <si>
    <t>362330200004212292</t>
  </si>
  <si>
    <t>殷志强</t>
  </si>
  <si>
    <t>360723199610011811</t>
  </si>
  <si>
    <t>沈永舜</t>
  </si>
  <si>
    <t>361121200201274013</t>
  </si>
  <si>
    <t>王智</t>
  </si>
  <si>
    <t>362329200402293010</t>
  </si>
  <si>
    <t>李亚锦</t>
  </si>
  <si>
    <t>360902200312094051</t>
  </si>
  <si>
    <t>李龙辉</t>
  </si>
  <si>
    <t>412823200312082811</t>
  </si>
  <si>
    <t>张辰曦</t>
  </si>
  <si>
    <t>411425200511090611</t>
  </si>
  <si>
    <t>杨慧昇</t>
  </si>
  <si>
    <t>532528200302040012</t>
  </si>
  <si>
    <t>曾世明</t>
  </si>
  <si>
    <t>362526200305194119</t>
  </si>
  <si>
    <t>吴国强</t>
  </si>
  <si>
    <t>360281200402202113</t>
  </si>
  <si>
    <t>杨振华</t>
  </si>
  <si>
    <t>36042820030106331X</t>
  </si>
  <si>
    <t>王艺杰</t>
  </si>
  <si>
    <t>360111200203022537</t>
  </si>
  <si>
    <t>毛略成</t>
  </si>
  <si>
    <t>362502200205300817</t>
  </si>
  <si>
    <t>吴剑雄</t>
  </si>
  <si>
    <t>362330200402281576</t>
  </si>
  <si>
    <t>许欢</t>
  </si>
  <si>
    <t>360122200211045439</t>
  </si>
  <si>
    <t>王俊杰</t>
  </si>
  <si>
    <t>362330200501270215</t>
  </si>
  <si>
    <t>管仁达</t>
  </si>
  <si>
    <t>411729200406023638</t>
  </si>
  <si>
    <t>陈志艺</t>
  </si>
  <si>
    <t>362502200312266810</t>
  </si>
  <si>
    <t>钱志伟</t>
  </si>
  <si>
    <t>362326200412020033</t>
  </si>
  <si>
    <t>肖智炜</t>
  </si>
  <si>
    <t>362428200405052115</t>
  </si>
  <si>
    <t>360121200403030534</t>
  </si>
  <si>
    <t>韩培森</t>
  </si>
  <si>
    <t>610125200306123111</t>
  </si>
  <si>
    <t>程事业</t>
  </si>
  <si>
    <t>36233020020223285X</t>
  </si>
  <si>
    <t>李小强</t>
  </si>
  <si>
    <t>361125200005201410</t>
  </si>
  <si>
    <t>何春江</t>
  </si>
  <si>
    <t>362524200402093018</t>
  </si>
  <si>
    <t>郭浩杰</t>
  </si>
  <si>
    <t>362429200404160014</t>
  </si>
  <si>
    <t>曹鼐</t>
  </si>
  <si>
    <t>411224200408312418</t>
  </si>
  <si>
    <t>刘毅豪</t>
  </si>
  <si>
    <t>360311200407213010</t>
  </si>
  <si>
    <t>范邹逍</t>
  </si>
  <si>
    <t>34102320010724601X</t>
  </si>
  <si>
    <t>龚力奇</t>
  </si>
  <si>
    <t>361023200408080010</t>
  </si>
  <si>
    <t>钟昊昱</t>
  </si>
  <si>
    <t>362424200404030031</t>
  </si>
  <si>
    <t>361127200304191913</t>
  </si>
  <si>
    <t>黄仲</t>
  </si>
  <si>
    <t>362323200209190038</t>
  </si>
  <si>
    <t>韩香翠</t>
  </si>
  <si>
    <t>522322200406071664</t>
  </si>
  <si>
    <t>360732200203045610</t>
  </si>
  <si>
    <t>肖芳靖</t>
  </si>
  <si>
    <t>360723200305070917</t>
  </si>
  <si>
    <t>赵俊希</t>
  </si>
  <si>
    <t>361029200308070614</t>
  </si>
  <si>
    <t>张书宇</t>
  </si>
  <si>
    <t>360424200501063992</t>
  </si>
  <si>
    <t>刘成龄</t>
  </si>
  <si>
    <t>362531200312164218</t>
  </si>
  <si>
    <t>周航宇</t>
  </si>
  <si>
    <t>410503200404150152</t>
  </si>
  <si>
    <t>王江乐</t>
  </si>
  <si>
    <t>362324200302111839</t>
  </si>
  <si>
    <t>乐晓慧</t>
  </si>
  <si>
    <t>362329200311056626</t>
  </si>
  <si>
    <t>伍勇杰</t>
  </si>
  <si>
    <t>430523200306088032</t>
  </si>
  <si>
    <t>孟奥旭</t>
  </si>
  <si>
    <t>412726200402284912</t>
  </si>
  <si>
    <t>任建良</t>
  </si>
  <si>
    <t>362229200407160414</t>
  </si>
  <si>
    <t>刘佳麒</t>
  </si>
  <si>
    <t>371502200308257031</t>
  </si>
  <si>
    <t>刘正杰</t>
  </si>
  <si>
    <t>360281200308175219</t>
  </si>
  <si>
    <t>曾志豪</t>
  </si>
  <si>
    <t>360730200309110019</t>
  </si>
  <si>
    <t>陶鑫宇</t>
  </si>
  <si>
    <t>362330200503140254</t>
  </si>
  <si>
    <t>许乐</t>
  </si>
  <si>
    <t>360122200211045412</t>
  </si>
  <si>
    <t>王兴</t>
  </si>
  <si>
    <t>362522200410050015</t>
  </si>
  <si>
    <t>华教祥</t>
  </si>
  <si>
    <t>360731200206040819</t>
  </si>
  <si>
    <t>仙境</t>
  </si>
  <si>
    <t>411626200306291219</t>
  </si>
  <si>
    <t>韩建松</t>
  </si>
  <si>
    <t>360281200310242134</t>
  </si>
  <si>
    <t>江少锋</t>
  </si>
  <si>
    <t>360428200308052015</t>
  </si>
  <si>
    <t>张继忍</t>
  </si>
  <si>
    <t>370882200301295534</t>
  </si>
  <si>
    <t>钟贞宇</t>
  </si>
  <si>
    <t>360732200309146110</t>
  </si>
  <si>
    <t>张洪</t>
  </si>
  <si>
    <t>362402198411161015</t>
  </si>
  <si>
    <t>吴文焰</t>
  </si>
  <si>
    <t>362229200408201636</t>
  </si>
  <si>
    <t>邓昊</t>
  </si>
  <si>
    <t>362526200307035031</t>
  </si>
  <si>
    <t>360123200301270070</t>
  </si>
  <si>
    <t>刘皓</t>
  </si>
  <si>
    <t>362523200305052816</t>
  </si>
  <si>
    <t>叶楠</t>
  </si>
  <si>
    <t>360732199902176112</t>
  </si>
  <si>
    <t>梁江峰</t>
  </si>
  <si>
    <t>362531200212110618</t>
  </si>
  <si>
    <t>熊加琰</t>
  </si>
  <si>
    <t>360122200312240313</t>
  </si>
  <si>
    <t>温抒锜</t>
  </si>
  <si>
    <t>36073120031024343X</t>
  </si>
  <si>
    <t>罗志伟</t>
  </si>
  <si>
    <t>362321200308268117</t>
  </si>
  <si>
    <t>李振楠</t>
  </si>
  <si>
    <t>362330200408103092</t>
  </si>
  <si>
    <t>聂佳超</t>
  </si>
  <si>
    <t>362424200403142912</t>
  </si>
  <si>
    <t>廖秋林</t>
  </si>
  <si>
    <t>360311200404150528</t>
  </si>
  <si>
    <t>朱俊全</t>
  </si>
  <si>
    <t>450304200302251051</t>
  </si>
  <si>
    <t>龚杰</t>
  </si>
  <si>
    <t>360121200210135233</t>
  </si>
  <si>
    <t>顾宏伟</t>
  </si>
  <si>
    <t>360426200208235217</t>
  </si>
  <si>
    <t>章星</t>
  </si>
  <si>
    <t>360124200403070033</t>
  </si>
  <si>
    <t>卢美玲</t>
  </si>
  <si>
    <t>360424200208271549</t>
  </si>
  <si>
    <t>朱羽彤</t>
  </si>
  <si>
    <t>362329200405014822</t>
  </si>
  <si>
    <t>余传淦</t>
  </si>
  <si>
    <t>362426200201015811</t>
  </si>
  <si>
    <t>刘茜苹</t>
  </si>
  <si>
    <t>362426200211120623</t>
  </si>
  <si>
    <t>洪佳俊</t>
  </si>
  <si>
    <t>360121200408132011</t>
  </si>
  <si>
    <t>陈美凤</t>
  </si>
  <si>
    <t>350125200406103763</t>
  </si>
  <si>
    <t>李家豪</t>
  </si>
  <si>
    <t>360730200304123814</t>
  </si>
  <si>
    <t>贺慧婷</t>
  </si>
  <si>
    <t>362430200310297226</t>
  </si>
  <si>
    <t>余黛君</t>
  </si>
  <si>
    <t>36252720030318284X</t>
  </si>
  <si>
    <t>盛诚浩</t>
  </si>
  <si>
    <t>360124200401150371</t>
  </si>
  <si>
    <t>陈律梁</t>
  </si>
  <si>
    <t>362202200210131038</t>
  </si>
  <si>
    <t>吴曾</t>
  </si>
  <si>
    <t>362502200306234812</t>
  </si>
  <si>
    <t>邓俊熙</t>
  </si>
  <si>
    <t>360121200308057819</t>
  </si>
  <si>
    <t>曾江</t>
  </si>
  <si>
    <t>36233020040704385X</t>
  </si>
  <si>
    <t>谭浩</t>
  </si>
  <si>
    <t>371323200410053415</t>
  </si>
  <si>
    <t>王佳敏</t>
  </si>
  <si>
    <t>360822200301274022</t>
  </si>
  <si>
    <t>程王杰</t>
  </si>
  <si>
    <t>360281200210185435</t>
  </si>
  <si>
    <t>宁锦春</t>
  </si>
  <si>
    <t>632124200107263612</t>
  </si>
  <si>
    <t>应剑明</t>
  </si>
  <si>
    <t>36230220031230701X</t>
  </si>
  <si>
    <t>360622200408280018</t>
  </si>
  <si>
    <t>查文振</t>
  </si>
  <si>
    <t>360428200210231832</t>
  </si>
  <si>
    <t>余俊杰</t>
  </si>
  <si>
    <t>362331200303071350</t>
  </si>
  <si>
    <t>骆志豪</t>
  </si>
  <si>
    <t>360124200304263913</t>
  </si>
  <si>
    <t>刘家劲</t>
  </si>
  <si>
    <t>362528200211164018</t>
  </si>
  <si>
    <t>王羽欢</t>
  </si>
  <si>
    <t>360502200401150949</t>
  </si>
  <si>
    <t>刘海波</t>
  </si>
  <si>
    <t>360502200404082830</t>
  </si>
  <si>
    <t>徐方伟</t>
  </si>
  <si>
    <t>360121200407211412</t>
  </si>
  <si>
    <t>李桦鑫</t>
  </si>
  <si>
    <t>362331200403143614</t>
  </si>
  <si>
    <t>李家澄</t>
  </si>
  <si>
    <t>362531200210264517</t>
  </si>
  <si>
    <t>王帅</t>
  </si>
  <si>
    <t>362531200206244812</t>
  </si>
  <si>
    <t>邹思婷</t>
  </si>
  <si>
    <t>36232220020412182X</t>
  </si>
  <si>
    <t>361029200409101539</t>
  </si>
  <si>
    <t>360121198610116138</t>
  </si>
  <si>
    <t>362532198708190451</t>
  </si>
  <si>
    <t>陶家铭</t>
  </si>
  <si>
    <t>421181200409206610</t>
  </si>
  <si>
    <t>刘坚</t>
  </si>
  <si>
    <t>431302200308190071</t>
  </si>
  <si>
    <t>周鑫</t>
  </si>
  <si>
    <t>362202200308295970</t>
  </si>
  <si>
    <t>黄金发</t>
  </si>
  <si>
    <t>360731200212100830</t>
  </si>
  <si>
    <t>梁伟杰</t>
  </si>
  <si>
    <t>360781200207134239</t>
  </si>
  <si>
    <t>辛政荣</t>
  </si>
  <si>
    <t>360922200310132937</t>
  </si>
  <si>
    <t>刘远</t>
  </si>
  <si>
    <t>360429200309060814</t>
  </si>
  <si>
    <t>李治中</t>
  </si>
  <si>
    <t>360702200308161011</t>
  </si>
  <si>
    <t>宋炜</t>
  </si>
  <si>
    <t>360727200302193116</t>
  </si>
  <si>
    <t>姜雯雯</t>
  </si>
  <si>
    <t>360124200407311228</t>
  </si>
  <si>
    <t>刘林彬</t>
  </si>
  <si>
    <t>362427200408072510</t>
  </si>
  <si>
    <t>余铜</t>
  </si>
  <si>
    <t>360622200401244532</t>
  </si>
  <si>
    <t>周彦康</t>
  </si>
  <si>
    <t>362502200312180013</t>
  </si>
  <si>
    <t>杨彬</t>
  </si>
  <si>
    <t>360732200308233650</t>
  </si>
  <si>
    <t>王良卫</t>
  </si>
  <si>
    <t>360281200205033613</t>
  </si>
  <si>
    <t>涂致远</t>
  </si>
  <si>
    <t>360426200407100016</t>
  </si>
  <si>
    <t>张良升</t>
  </si>
  <si>
    <t>362302200104286015</t>
  </si>
  <si>
    <t>罗贤政</t>
  </si>
  <si>
    <t>360124200301072150</t>
  </si>
  <si>
    <t>万星宇</t>
  </si>
  <si>
    <t>360103200405120311</t>
  </si>
  <si>
    <t>孔垂钉</t>
  </si>
  <si>
    <t>532527200208182915</t>
  </si>
  <si>
    <t>雷天振</t>
  </si>
  <si>
    <t>362324200303256319</t>
  </si>
  <si>
    <t>闵学成</t>
  </si>
  <si>
    <t>360122200111270030</t>
  </si>
  <si>
    <t>王佳杰</t>
  </si>
  <si>
    <t>362301200112104510</t>
  </si>
  <si>
    <t>周齐</t>
  </si>
  <si>
    <t>360429200305040816</t>
  </si>
  <si>
    <t>晏昇</t>
  </si>
  <si>
    <t>360502200312080010</t>
  </si>
  <si>
    <t>陈煜明</t>
  </si>
  <si>
    <t>360734200111056833</t>
  </si>
  <si>
    <t>吴前当</t>
  </si>
  <si>
    <t>360281200302287332</t>
  </si>
  <si>
    <t>艾志锋</t>
  </si>
  <si>
    <t>362531200211264519</t>
  </si>
  <si>
    <t>旷佳</t>
  </si>
  <si>
    <t>362430200403220615</t>
  </si>
  <si>
    <t>黄贤超</t>
  </si>
  <si>
    <t>362228200411020012</t>
  </si>
  <si>
    <t>夏德林</t>
  </si>
  <si>
    <t>360421200306172414</t>
  </si>
  <si>
    <t>欧阳彤</t>
  </si>
  <si>
    <t>362430200402050327</t>
  </si>
  <si>
    <t>雷思语</t>
  </si>
  <si>
    <t>360402200308293130</t>
  </si>
  <si>
    <t>刘卢杰</t>
  </si>
  <si>
    <t>360121200208201916</t>
  </si>
  <si>
    <t>李裕承</t>
  </si>
  <si>
    <t>360924200301082811</t>
  </si>
  <si>
    <t>肖自强</t>
  </si>
  <si>
    <t>362204200206116516</t>
  </si>
  <si>
    <t>邹幸福</t>
  </si>
  <si>
    <t>362204200401096514</t>
  </si>
  <si>
    <t>范浔浩</t>
  </si>
  <si>
    <t>360403200406230930</t>
  </si>
  <si>
    <t>张园龙</t>
  </si>
  <si>
    <t>36112920030214303X</t>
  </si>
  <si>
    <t>段兴民</t>
  </si>
  <si>
    <t>360281200310283630</t>
  </si>
  <si>
    <t>刘剑涛</t>
  </si>
  <si>
    <t>362430200408177513</t>
  </si>
  <si>
    <t>舒宏轩</t>
  </si>
  <si>
    <t>360104200210060431</t>
  </si>
  <si>
    <t>谢庆梓</t>
  </si>
  <si>
    <t>441424200402095519</t>
  </si>
  <si>
    <t>杨帅</t>
  </si>
  <si>
    <t>610527200401160070</t>
  </si>
  <si>
    <t>樊斌斌</t>
  </si>
  <si>
    <t>640302200304030335</t>
  </si>
  <si>
    <t>徐文克</t>
  </si>
  <si>
    <t>360121200206054633</t>
  </si>
  <si>
    <t>肖彬</t>
  </si>
  <si>
    <t>360423200208092413</t>
  </si>
  <si>
    <t>王士阳</t>
  </si>
  <si>
    <t>360104200303210435</t>
  </si>
  <si>
    <t>邵辉煌</t>
  </si>
  <si>
    <t>360428200401013715</t>
  </si>
  <si>
    <t>罗威</t>
  </si>
  <si>
    <t>360902200412262219</t>
  </si>
  <si>
    <t>张鑫豪</t>
  </si>
  <si>
    <t>360981200312112518</t>
  </si>
  <si>
    <t>陈宇鹏</t>
  </si>
  <si>
    <t>362531200402140631</t>
  </si>
  <si>
    <t>360728200404123633</t>
  </si>
  <si>
    <t>李嘉豪</t>
  </si>
  <si>
    <t>610424200412102912</t>
  </si>
  <si>
    <t>靳奉航</t>
  </si>
  <si>
    <t>370181200310216119</t>
  </si>
  <si>
    <t>刘炳峰</t>
  </si>
  <si>
    <t>360733200410215332</t>
  </si>
  <si>
    <t>张济仑</t>
  </si>
  <si>
    <t>360802200406194015</t>
  </si>
  <si>
    <t>李毅翔</t>
  </si>
  <si>
    <t>360421200210260858</t>
  </si>
  <si>
    <t>廉锟煜</t>
  </si>
  <si>
    <t>410882200312040150</t>
  </si>
  <si>
    <t>钟荣祥</t>
  </si>
  <si>
    <t>361121200108184013</t>
  </si>
  <si>
    <t>鲁畅</t>
  </si>
  <si>
    <t>430624200403130038</t>
  </si>
  <si>
    <t>陈荣彬</t>
  </si>
  <si>
    <t>362204200405042118</t>
  </si>
  <si>
    <t>程建强</t>
  </si>
  <si>
    <t>362334200304273113</t>
  </si>
  <si>
    <t>张圣明</t>
  </si>
  <si>
    <t>622301200408105612</t>
  </si>
  <si>
    <t>陈龙祥</t>
  </si>
  <si>
    <t>36010520030303161X</t>
  </si>
  <si>
    <t>柯尊鑫</t>
  </si>
  <si>
    <t>360425200307023774</t>
  </si>
  <si>
    <t>谢文卓</t>
  </si>
  <si>
    <t>360730200406170013</t>
  </si>
  <si>
    <t>陶泽文</t>
  </si>
  <si>
    <t>360122200404224839</t>
  </si>
  <si>
    <t>夏侯亮</t>
  </si>
  <si>
    <t>360104200310280415</t>
  </si>
  <si>
    <t>高松涛</t>
  </si>
  <si>
    <t>362427200407163613</t>
  </si>
  <si>
    <t>赖屿彬</t>
  </si>
  <si>
    <t>360828200404020015</t>
  </si>
  <si>
    <t>陈南山</t>
  </si>
  <si>
    <t>360622200308080051</t>
  </si>
  <si>
    <t>高岩</t>
  </si>
  <si>
    <t>371103200410064492</t>
  </si>
  <si>
    <t>刘传宇</t>
  </si>
  <si>
    <t>362201200208202216</t>
  </si>
  <si>
    <t>文柳</t>
  </si>
  <si>
    <t>360313200410203043</t>
  </si>
  <si>
    <t>眭世泽</t>
  </si>
  <si>
    <t>36243020011108421X</t>
  </si>
  <si>
    <t>唐田</t>
  </si>
  <si>
    <t>421022200403055414</t>
  </si>
  <si>
    <t>李新旭</t>
  </si>
  <si>
    <t>362330200209154890</t>
  </si>
  <si>
    <t>360732200308222855</t>
  </si>
  <si>
    <t>裴航伟</t>
  </si>
  <si>
    <t>360121200310316410</t>
  </si>
  <si>
    <t>362329200303154218</t>
  </si>
  <si>
    <t>学号</t>
  </si>
  <si>
    <t>360782200410076253</t>
  </si>
  <si>
    <t>欧阳林</t>
  </si>
  <si>
    <t>补认定材料</t>
  </si>
  <si>
    <t>360423200403271521</t>
  </si>
  <si>
    <t>汪思涵</t>
  </si>
  <si>
    <t>362502200306164412</t>
  </si>
  <si>
    <t>杨莹</t>
  </si>
  <si>
    <t>362322200409170334</t>
  </si>
  <si>
    <t>官豪名</t>
  </si>
  <si>
    <t xml:space="preserve">360731200312228954
</t>
  </si>
  <si>
    <r>
      <rPr>
        <sz val="10"/>
        <color indexed="8"/>
        <rFont val="宋体"/>
        <charset val="134"/>
      </rPr>
      <t xml:space="preserve">221183023
</t>
    </r>
  </si>
  <si>
    <t>341521200505162617</t>
  </si>
  <si>
    <t>刘浩</t>
  </si>
  <si>
    <t>230904200411150518</t>
  </si>
  <si>
    <t>全秋岩</t>
  </si>
  <si>
    <r>
      <rPr>
        <sz val="11"/>
        <color indexed="8"/>
        <rFont val="宋体"/>
        <charset val="134"/>
      </rPr>
      <t>邓峰</t>
    </r>
  </si>
  <si>
    <t>计算机学院</t>
  </si>
  <si>
    <r>
      <rPr>
        <sz val="10"/>
        <color rgb="FF000000"/>
        <rFont val="宋体"/>
        <charset val="134"/>
      </rPr>
      <t>计算机学院</t>
    </r>
  </si>
  <si>
    <t>民航学院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</si>
</sst>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新宋体"/>
      <charset val="134"/>
    </font>
    <font>
      <sz val="10"/>
      <color indexed="8"/>
      <name val="宋体"/>
      <charset val="134"/>
    </font>
    <font>
      <sz val="10"/>
      <color rgb="FF36363D"/>
      <name val="宋体"/>
      <charset val="134"/>
    </font>
    <font>
      <sz val="10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2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22"/>
      <name val="黑体"/>
      <charset val="134"/>
    </font>
    <font>
      <sz val="10"/>
      <name val="新宋体"/>
      <charset val="134"/>
    </font>
    <font>
      <sz val="1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49" applyFont="1" applyFill="1" applyBorder="1" applyAlignment="1" applyProtection="1">
      <alignment horizontal="center" vertical="center" shrinkToFit="1"/>
    </xf>
    <xf numFmtId="0" fontId="3" fillId="2" borderId="1" xfId="49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49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8" fillId="0" borderId="0" xfId="49" applyFont="1" applyAlignment="1">
      <alignment horizontal="center" vertical="center"/>
    </xf>
    <xf numFmtId="0" fontId="9" fillId="0" borderId="0" xfId="0" applyFont="1" applyFill="1"/>
    <xf numFmtId="0" fontId="9" fillId="2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1" xfId="49" applyFont="1" applyFill="1" applyBorder="1" applyAlignment="1">
      <alignment horizontal="center" vertical="center" shrinkToFit="1"/>
    </xf>
    <xf numFmtId="0" fontId="14" fillId="2" borderId="3" xfId="49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shrinkToFit="1"/>
    </xf>
    <xf numFmtId="0" fontId="14" fillId="0" borderId="1" xfId="49" applyFont="1" applyFill="1" applyBorder="1" applyAlignment="1">
      <alignment horizontal="center" vertical="center"/>
    </xf>
    <xf numFmtId="0" fontId="14" fillId="2" borderId="4" xfId="49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3" fillId="2" borderId="1" xfId="49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4" fillId="2" borderId="1" xfId="49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0" fontId="0" fillId="0" borderId="0" xfId="0" quotePrefix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助学金" xfId="49"/>
    <cellStyle name="常规_励志奖" xfId="50"/>
    <cellStyle name="常规 2" xfId="51"/>
    <cellStyle name="常规 12" xfId="52"/>
    <cellStyle name="常规_助学金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409</xdr:row>
      <xdr:rowOff>0</xdr:rowOff>
    </xdr:from>
    <xdr:to>
      <xdr:col>8</xdr:col>
      <xdr:colOff>29845</xdr:colOff>
      <xdr:row>409</xdr:row>
      <xdr:rowOff>30480</xdr:rowOff>
    </xdr:to>
    <xdr:sp>
      <xdr:nvSpPr>
        <xdr:cNvPr id="2" name="Text Box 13"/>
        <xdr:cNvSpPr txBox="1"/>
      </xdr:nvSpPr>
      <xdr:spPr>
        <a:xfrm>
          <a:off x="5711825" y="7217664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409</xdr:row>
      <xdr:rowOff>0</xdr:rowOff>
    </xdr:from>
    <xdr:to>
      <xdr:col>8</xdr:col>
      <xdr:colOff>29845</xdr:colOff>
      <xdr:row>409</xdr:row>
      <xdr:rowOff>30480</xdr:rowOff>
    </xdr:to>
    <xdr:sp>
      <xdr:nvSpPr>
        <xdr:cNvPr id="3" name="Text Box 13"/>
        <xdr:cNvSpPr txBox="1"/>
      </xdr:nvSpPr>
      <xdr:spPr>
        <a:xfrm>
          <a:off x="5711825" y="7217664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409</xdr:row>
      <xdr:rowOff>0</xdr:rowOff>
    </xdr:from>
    <xdr:to>
      <xdr:col>8</xdr:col>
      <xdr:colOff>29845</xdr:colOff>
      <xdr:row>409</xdr:row>
      <xdr:rowOff>30480</xdr:rowOff>
    </xdr:to>
    <xdr:sp>
      <xdr:nvSpPr>
        <xdr:cNvPr id="4" name="Text Box 13"/>
        <xdr:cNvSpPr txBox="1"/>
      </xdr:nvSpPr>
      <xdr:spPr>
        <a:xfrm>
          <a:off x="5711825" y="7217664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409</xdr:row>
      <xdr:rowOff>0</xdr:rowOff>
    </xdr:from>
    <xdr:to>
      <xdr:col>8</xdr:col>
      <xdr:colOff>29845</xdr:colOff>
      <xdr:row>409</xdr:row>
      <xdr:rowOff>30480</xdr:rowOff>
    </xdr:to>
    <xdr:sp>
      <xdr:nvSpPr>
        <xdr:cNvPr id="5" name="Text Box 13"/>
        <xdr:cNvSpPr txBox="1"/>
      </xdr:nvSpPr>
      <xdr:spPr>
        <a:xfrm>
          <a:off x="5711825" y="7217664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268"/>
  <sheetViews>
    <sheetView tabSelected="1" workbookViewId="0">
      <pane ySplit="3" topLeftCell="A1910" activePane="bottomLeft" state="frozen"/>
      <selection/>
      <selection pane="bottomLeft" activeCell="L1923" sqref="L1923"/>
    </sheetView>
  </sheetViews>
  <sheetFormatPr defaultColWidth="8.88888888888889" defaultRowHeight="13.8" outlineLevelCol="7"/>
  <cols>
    <col min="1" max="1" width="7.62962962962963" style="19" customWidth="1"/>
    <col min="2" max="2" width="10.8796296296296" style="19" customWidth="1"/>
    <col min="3" max="3" width="4.77777777777778" style="19" customWidth="1"/>
    <col min="4" max="4" width="7.33333333333333" style="19" customWidth="1"/>
    <col min="5" max="5" width="8.88888888888889" style="19"/>
    <col min="6" max="6" width="10.7777777777778" style="19" customWidth="1"/>
    <col min="7" max="8" width="16.5" style="19" customWidth="1"/>
    <col min="9" max="16384" width="8.88888888888889" style="19"/>
  </cols>
  <sheetData>
    <row r="1" ht="28.2" spans="1:8">
      <c r="A1" s="20" t="s">
        <v>0</v>
      </c>
      <c r="B1" s="20"/>
      <c r="C1" s="20"/>
      <c r="D1" s="20"/>
      <c r="E1" s="20"/>
      <c r="F1" s="20"/>
      <c r="G1" s="20"/>
      <c r="H1" s="20"/>
    </row>
    <row r="2" customFormat="1" ht="18" spans="1:8">
      <c r="A2" s="21" t="s">
        <v>1</v>
      </c>
      <c r="B2" s="22"/>
      <c r="C2" s="22"/>
      <c r="D2" s="22"/>
      <c r="E2" s="22"/>
      <c r="F2" s="22"/>
      <c r="G2" s="22"/>
      <c r="H2" s="22"/>
    </row>
    <row r="3" s="16" customFormat="1" ht="28.8" spans="1:8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5" t="s">
        <v>8</v>
      </c>
      <c r="H3" s="23" t="s">
        <v>9</v>
      </c>
    </row>
    <row r="4" spans="1:8">
      <c r="A4" s="26">
        <v>1</v>
      </c>
      <c r="B4" s="25" t="s">
        <v>10</v>
      </c>
      <c r="C4" s="26" t="s">
        <v>11</v>
      </c>
      <c r="D4" s="26" t="s">
        <v>12</v>
      </c>
      <c r="E4" s="25" t="s">
        <v>13</v>
      </c>
      <c r="F4" s="25" t="s">
        <v>14</v>
      </c>
      <c r="G4" s="25" t="s">
        <v>15</v>
      </c>
      <c r="H4" s="26" t="s">
        <v>16</v>
      </c>
    </row>
    <row r="5" spans="1:8">
      <c r="A5" s="26">
        <v>2</v>
      </c>
      <c r="B5" s="25" t="s">
        <v>17</v>
      </c>
      <c r="C5" s="26" t="s">
        <v>11</v>
      </c>
      <c r="D5" s="26" t="s">
        <v>12</v>
      </c>
      <c r="E5" s="25" t="s">
        <v>18</v>
      </c>
      <c r="F5" s="25" t="s">
        <v>14</v>
      </c>
      <c r="G5" s="25" t="s">
        <v>15</v>
      </c>
      <c r="H5" s="26" t="s">
        <v>16</v>
      </c>
    </row>
    <row r="6" spans="1:8">
      <c r="A6" s="26">
        <v>3</v>
      </c>
      <c r="B6" s="25" t="s">
        <v>19</v>
      </c>
      <c r="C6" s="26" t="s">
        <v>11</v>
      </c>
      <c r="D6" s="26" t="s">
        <v>12</v>
      </c>
      <c r="E6" s="25" t="s">
        <v>20</v>
      </c>
      <c r="F6" s="25" t="s">
        <v>14</v>
      </c>
      <c r="G6" s="25" t="s">
        <v>15</v>
      </c>
      <c r="H6" s="26" t="s">
        <v>21</v>
      </c>
    </row>
    <row r="7" spans="1:8">
      <c r="A7" s="26">
        <v>4</v>
      </c>
      <c r="B7" s="25" t="s">
        <v>22</v>
      </c>
      <c r="C7" s="26" t="s">
        <v>11</v>
      </c>
      <c r="D7" s="26" t="s">
        <v>12</v>
      </c>
      <c r="E7" s="25" t="s">
        <v>23</v>
      </c>
      <c r="F7" s="25" t="s">
        <v>14</v>
      </c>
      <c r="G7" s="25" t="s">
        <v>15</v>
      </c>
      <c r="H7" s="26" t="s">
        <v>21</v>
      </c>
    </row>
    <row r="8" spans="1:8">
      <c r="A8" s="26">
        <v>5</v>
      </c>
      <c r="B8" s="25" t="s">
        <v>24</v>
      </c>
      <c r="C8" s="26" t="s">
        <v>11</v>
      </c>
      <c r="D8" s="26" t="s">
        <v>12</v>
      </c>
      <c r="E8" s="25" t="s">
        <v>25</v>
      </c>
      <c r="F8" s="25" t="s">
        <v>14</v>
      </c>
      <c r="G8" s="25" t="s">
        <v>15</v>
      </c>
      <c r="H8" s="26" t="s">
        <v>26</v>
      </c>
    </row>
    <row r="9" spans="1:8">
      <c r="A9" s="26">
        <v>6</v>
      </c>
      <c r="B9" s="25" t="s">
        <v>27</v>
      </c>
      <c r="C9" s="26" t="s">
        <v>11</v>
      </c>
      <c r="D9" s="26" t="s">
        <v>12</v>
      </c>
      <c r="E9" s="25" t="s">
        <v>28</v>
      </c>
      <c r="F9" s="25" t="s">
        <v>14</v>
      </c>
      <c r="G9" s="25" t="s">
        <v>15</v>
      </c>
      <c r="H9" s="26" t="s">
        <v>26</v>
      </c>
    </row>
    <row r="10" spans="1:8">
      <c r="A10" s="26">
        <v>7</v>
      </c>
      <c r="B10" s="25" t="s">
        <v>29</v>
      </c>
      <c r="C10" s="26" t="s">
        <v>11</v>
      </c>
      <c r="D10" s="26" t="s">
        <v>12</v>
      </c>
      <c r="E10" s="25" t="s">
        <v>30</v>
      </c>
      <c r="F10" s="25" t="s">
        <v>14</v>
      </c>
      <c r="G10" s="25" t="s">
        <v>15</v>
      </c>
      <c r="H10" s="26" t="s">
        <v>16</v>
      </c>
    </row>
    <row r="11" spans="1:8">
      <c r="A11" s="26">
        <v>8</v>
      </c>
      <c r="B11" s="25" t="s">
        <v>31</v>
      </c>
      <c r="C11" s="26" t="s">
        <v>11</v>
      </c>
      <c r="D11" s="26" t="s">
        <v>12</v>
      </c>
      <c r="E11" s="25" t="s">
        <v>32</v>
      </c>
      <c r="F11" s="25" t="s">
        <v>14</v>
      </c>
      <c r="G11" s="25" t="s">
        <v>15</v>
      </c>
      <c r="H11" s="26" t="s">
        <v>16</v>
      </c>
    </row>
    <row r="12" spans="1:8">
      <c r="A12" s="26">
        <v>9</v>
      </c>
      <c r="B12" s="25" t="s">
        <v>33</v>
      </c>
      <c r="C12" s="26" t="s">
        <v>11</v>
      </c>
      <c r="D12" s="26" t="s">
        <v>12</v>
      </c>
      <c r="E12" s="25" t="s">
        <v>34</v>
      </c>
      <c r="F12" s="25" t="s">
        <v>14</v>
      </c>
      <c r="G12" s="25" t="s">
        <v>15</v>
      </c>
      <c r="H12" s="26" t="s">
        <v>21</v>
      </c>
    </row>
    <row r="13" spans="1:8">
      <c r="A13" s="26">
        <v>10</v>
      </c>
      <c r="B13" s="25" t="s">
        <v>35</v>
      </c>
      <c r="C13" s="26" t="s">
        <v>11</v>
      </c>
      <c r="D13" s="26" t="s">
        <v>12</v>
      </c>
      <c r="E13" s="25" t="s">
        <v>36</v>
      </c>
      <c r="F13" s="25" t="s">
        <v>14</v>
      </c>
      <c r="G13" s="25" t="s">
        <v>15</v>
      </c>
      <c r="H13" s="26" t="s">
        <v>21</v>
      </c>
    </row>
    <row r="14" spans="1:8">
      <c r="A14" s="26">
        <v>11</v>
      </c>
      <c r="B14" s="25" t="s">
        <v>37</v>
      </c>
      <c r="C14" s="26" t="s">
        <v>11</v>
      </c>
      <c r="D14" s="26" t="s">
        <v>12</v>
      </c>
      <c r="E14" s="25" t="s">
        <v>38</v>
      </c>
      <c r="F14" s="25" t="s">
        <v>14</v>
      </c>
      <c r="G14" s="25" t="s">
        <v>15</v>
      </c>
      <c r="H14" s="26" t="s">
        <v>21</v>
      </c>
    </row>
    <row r="15" spans="1:8">
      <c r="A15" s="26">
        <v>12</v>
      </c>
      <c r="B15" s="25" t="s">
        <v>39</v>
      </c>
      <c r="C15" s="26" t="s">
        <v>11</v>
      </c>
      <c r="D15" s="26" t="s">
        <v>12</v>
      </c>
      <c r="E15" s="25" t="s">
        <v>40</v>
      </c>
      <c r="F15" s="25" t="s">
        <v>14</v>
      </c>
      <c r="G15" s="25" t="s">
        <v>15</v>
      </c>
      <c r="H15" s="26" t="s">
        <v>26</v>
      </c>
    </row>
    <row r="16" spans="1:8">
      <c r="A16" s="26">
        <v>13</v>
      </c>
      <c r="B16" s="25" t="s">
        <v>41</v>
      </c>
      <c r="C16" s="26" t="s">
        <v>11</v>
      </c>
      <c r="D16" s="26" t="s">
        <v>12</v>
      </c>
      <c r="E16" s="25" t="s">
        <v>42</v>
      </c>
      <c r="F16" s="25" t="s">
        <v>14</v>
      </c>
      <c r="G16" s="25" t="s">
        <v>15</v>
      </c>
      <c r="H16" s="26" t="s">
        <v>26</v>
      </c>
    </row>
    <row r="17" spans="1:8">
      <c r="A17" s="26">
        <v>14</v>
      </c>
      <c r="B17" s="25" t="s">
        <v>43</v>
      </c>
      <c r="C17" s="26" t="s">
        <v>11</v>
      </c>
      <c r="D17" s="26" t="s">
        <v>12</v>
      </c>
      <c r="E17" s="25">
        <v>202133014</v>
      </c>
      <c r="F17" s="25" t="s">
        <v>14</v>
      </c>
      <c r="G17" s="25" t="s">
        <v>44</v>
      </c>
      <c r="H17" s="26" t="s">
        <v>16</v>
      </c>
    </row>
    <row r="18" spans="1:8">
      <c r="A18" s="26">
        <v>15</v>
      </c>
      <c r="B18" s="25" t="s">
        <v>45</v>
      </c>
      <c r="C18" s="26" t="s">
        <v>11</v>
      </c>
      <c r="D18" s="26" t="s">
        <v>12</v>
      </c>
      <c r="E18" s="25">
        <v>202133007</v>
      </c>
      <c r="F18" s="25" t="s">
        <v>14</v>
      </c>
      <c r="G18" s="25" t="s">
        <v>44</v>
      </c>
      <c r="H18" s="26" t="s">
        <v>16</v>
      </c>
    </row>
    <row r="19" spans="1:8">
      <c r="A19" s="26">
        <v>16</v>
      </c>
      <c r="B19" s="25" t="s">
        <v>46</v>
      </c>
      <c r="C19" s="26" t="s">
        <v>11</v>
      </c>
      <c r="D19" s="26" t="s">
        <v>12</v>
      </c>
      <c r="E19" s="25">
        <v>202133008</v>
      </c>
      <c r="F19" s="25" t="s">
        <v>14</v>
      </c>
      <c r="G19" s="25" t="s">
        <v>44</v>
      </c>
      <c r="H19" s="26" t="s">
        <v>16</v>
      </c>
    </row>
    <row r="20" spans="1:8">
      <c r="A20" s="26">
        <v>17</v>
      </c>
      <c r="B20" s="25" t="s">
        <v>47</v>
      </c>
      <c r="C20" s="26" t="s">
        <v>11</v>
      </c>
      <c r="D20" s="26" t="s">
        <v>12</v>
      </c>
      <c r="E20" s="25">
        <v>202133012</v>
      </c>
      <c r="F20" s="25" t="s">
        <v>14</v>
      </c>
      <c r="G20" s="25" t="s">
        <v>44</v>
      </c>
      <c r="H20" s="26" t="s">
        <v>16</v>
      </c>
    </row>
    <row r="21" spans="1:8">
      <c r="A21" s="26">
        <v>18</v>
      </c>
      <c r="B21" s="25" t="s">
        <v>48</v>
      </c>
      <c r="C21" s="26" t="s">
        <v>11</v>
      </c>
      <c r="D21" s="26" t="s">
        <v>12</v>
      </c>
      <c r="E21" s="25">
        <v>202133004</v>
      </c>
      <c r="F21" s="25" t="s">
        <v>14</v>
      </c>
      <c r="G21" s="25" t="s">
        <v>44</v>
      </c>
      <c r="H21" s="26" t="s">
        <v>16</v>
      </c>
    </row>
    <row r="22" spans="1:8">
      <c r="A22" s="26">
        <v>19</v>
      </c>
      <c r="B22" s="25" t="s">
        <v>49</v>
      </c>
      <c r="C22" s="26" t="s">
        <v>11</v>
      </c>
      <c r="D22" s="26" t="s">
        <v>12</v>
      </c>
      <c r="E22" s="25">
        <v>202133003</v>
      </c>
      <c r="F22" s="25" t="s">
        <v>14</v>
      </c>
      <c r="G22" s="25" t="s">
        <v>44</v>
      </c>
      <c r="H22" s="26" t="s">
        <v>16</v>
      </c>
    </row>
    <row r="23" spans="1:8">
      <c r="A23" s="26">
        <v>20</v>
      </c>
      <c r="B23" s="25" t="s">
        <v>50</v>
      </c>
      <c r="C23" s="26" t="s">
        <v>51</v>
      </c>
      <c r="D23" s="26" t="s">
        <v>12</v>
      </c>
      <c r="E23" s="25">
        <v>202133048</v>
      </c>
      <c r="F23" s="25" t="s">
        <v>14</v>
      </c>
      <c r="G23" s="25" t="s">
        <v>44</v>
      </c>
      <c r="H23" s="26" t="s">
        <v>26</v>
      </c>
    </row>
    <row r="24" spans="1:8">
      <c r="A24" s="26">
        <v>21</v>
      </c>
      <c r="B24" s="25" t="s">
        <v>52</v>
      </c>
      <c r="C24" s="26" t="s">
        <v>11</v>
      </c>
      <c r="D24" s="26" t="s">
        <v>12</v>
      </c>
      <c r="E24" s="25">
        <v>202133013</v>
      </c>
      <c r="F24" s="25" t="s">
        <v>14</v>
      </c>
      <c r="G24" s="25" t="s">
        <v>44</v>
      </c>
      <c r="H24" s="26" t="s">
        <v>26</v>
      </c>
    </row>
    <row r="25" spans="1:8">
      <c r="A25" s="26">
        <v>22</v>
      </c>
      <c r="B25" s="25" t="s">
        <v>53</v>
      </c>
      <c r="C25" s="26" t="s">
        <v>11</v>
      </c>
      <c r="D25" s="26" t="s">
        <v>12</v>
      </c>
      <c r="E25" s="25">
        <v>202133035</v>
      </c>
      <c r="F25" s="25" t="s">
        <v>14</v>
      </c>
      <c r="G25" s="25" t="s">
        <v>44</v>
      </c>
      <c r="H25" s="26" t="s">
        <v>26</v>
      </c>
    </row>
    <row r="26" spans="1:8">
      <c r="A26" s="26">
        <v>23</v>
      </c>
      <c r="B26" s="25" t="s">
        <v>54</v>
      </c>
      <c r="C26" s="26" t="s">
        <v>51</v>
      </c>
      <c r="D26" s="26" t="s">
        <v>12</v>
      </c>
      <c r="E26" s="25">
        <v>202133049</v>
      </c>
      <c r="F26" s="25" t="s">
        <v>14</v>
      </c>
      <c r="G26" s="25" t="s">
        <v>44</v>
      </c>
      <c r="H26" s="26" t="s">
        <v>26</v>
      </c>
    </row>
    <row r="27" spans="1:8">
      <c r="A27" s="26">
        <v>24</v>
      </c>
      <c r="B27" s="25" t="s">
        <v>55</v>
      </c>
      <c r="C27" s="26" t="s">
        <v>51</v>
      </c>
      <c r="D27" s="26" t="s">
        <v>12</v>
      </c>
      <c r="E27" s="25">
        <v>202133047</v>
      </c>
      <c r="F27" s="25" t="s">
        <v>14</v>
      </c>
      <c r="G27" s="25" t="s">
        <v>44</v>
      </c>
      <c r="H27" s="26" t="s">
        <v>26</v>
      </c>
    </row>
    <row r="28" spans="1:8">
      <c r="A28" s="26">
        <v>25</v>
      </c>
      <c r="B28" s="25" t="s">
        <v>56</v>
      </c>
      <c r="C28" s="26" t="s">
        <v>11</v>
      </c>
      <c r="D28" s="26" t="s">
        <v>57</v>
      </c>
      <c r="E28" s="25">
        <v>202133024</v>
      </c>
      <c r="F28" s="25" t="s">
        <v>14</v>
      </c>
      <c r="G28" s="25" t="s">
        <v>44</v>
      </c>
      <c r="H28" s="26" t="s">
        <v>26</v>
      </c>
    </row>
    <row r="29" spans="1:8">
      <c r="A29" s="26">
        <v>26</v>
      </c>
      <c r="B29" s="25" t="s">
        <v>58</v>
      </c>
      <c r="C29" s="26" t="s">
        <v>51</v>
      </c>
      <c r="D29" s="26" t="s">
        <v>12</v>
      </c>
      <c r="E29" s="25">
        <v>202134048</v>
      </c>
      <c r="F29" s="25" t="s">
        <v>14</v>
      </c>
      <c r="G29" s="25" t="s">
        <v>44</v>
      </c>
      <c r="H29" s="26" t="s">
        <v>16</v>
      </c>
    </row>
    <row r="30" spans="1:8">
      <c r="A30" s="26">
        <v>27</v>
      </c>
      <c r="B30" s="25" t="s">
        <v>59</v>
      </c>
      <c r="C30" s="26" t="s">
        <v>51</v>
      </c>
      <c r="D30" s="26" t="s">
        <v>12</v>
      </c>
      <c r="E30" s="25">
        <v>202134027</v>
      </c>
      <c r="F30" s="25" t="s">
        <v>14</v>
      </c>
      <c r="G30" s="25" t="s">
        <v>44</v>
      </c>
      <c r="H30" s="26" t="s">
        <v>16</v>
      </c>
    </row>
    <row r="31" spans="1:8">
      <c r="A31" s="26">
        <v>28</v>
      </c>
      <c r="B31" s="25" t="s">
        <v>60</v>
      </c>
      <c r="C31" s="26" t="s">
        <v>11</v>
      </c>
      <c r="D31" s="26" t="s">
        <v>12</v>
      </c>
      <c r="E31" s="25">
        <v>202134009</v>
      </c>
      <c r="F31" s="25" t="s">
        <v>14</v>
      </c>
      <c r="G31" s="25" t="s">
        <v>44</v>
      </c>
      <c r="H31" s="26" t="s">
        <v>16</v>
      </c>
    </row>
    <row r="32" spans="1:8">
      <c r="A32" s="26">
        <v>29</v>
      </c>
      <c r="B32" s="25" t="s">
        <v>61</v>
      </c>
      <c r="C32" s="26" t="s">
        <v>11</v>
      </c>
      <c r="D32" s="26" t="s">
        <v>12</v>
      </c>
      <c r="E32" s="25">
        <v>202134041</v>
      </c>
      <c r="F32" s="25" t="s">
        <v>14</v>
      </c>
      <c r="G32" s="25" t="s">
        <v>44</v>
      </c>
      <c r="H32" s="26" t="s">
        <v>16</v>
      </c>
    </row>
    <row r="33" spans="1:8">
      <c r="A33" s="26">
        <v>30</v>
      </c>
      <c r="B33" s="25" t="s">
        <v>62</v>
      </c>
      <c r="C33" s="26" t="s">
        <v>11</v>
      </c>
      <c r="D33" s="26" t="s">
        <v>12</v>
      </c>
      <c r="E33" s="25">
        <v>202134032</v>
      </c>
      <c r="F33" s="25" t="s">
        <v>14</v>
      </c>
      <c r="G33" s="25" t="s">
        <v>44</v>
      </c>
      <c r="H33" s="26" t="s">
        <v>16</v>
      </c>
    </row>
    <row r="34" spans="1:8">
      <c r="A34" s="26">
        <v>31</v>
      </c>
      <c r="B34" s="25" t="s">
        <v>63</v>
      </c>
      <c r="C34" s="26" t="s">
        <v>11</v>
      </c>
      <c r="D34" s="26" t="s">
        <v>12</v>
      </c>
      <c r="E34" s="25">
        <v>202134011</v>
      </c>
      <c r="F34" s="25" t="s">
        <v>14</v>
      </c>
      <c r="G34" s="25" t="s">
        <v>44</v>
      </c>
      <c r="H34" s="26" t="s">
        <v>21</v>
      </c>
    </row>
    <row r="35" spans="1:8">
      <c r="A35" s="26">
        <v>32</v>
      </c>
      <c r="B35" s="25" t="s">
        <v>64</v>
      </c>
      <c r="C35" s="26" t="s">
        <v>11</v>
      </c>
      <c r="D35" s="26" t="s">
        <v>12</v>
      </c>
      <c r="E35" s="25">
        <v>202134018</v>
      </c>
      <c r="F35" s="25" t="s">
        <v>14</v>
      </c>
      <c r="G35" s="25" t="s">
        <v>44</v>
      </c>
      <c r="H35" s="26" t="s">
        <v>26</v>
      </c>
    </row>
    <row r="36" spans="1:8">
      <c r="A36" s="26">
        <v>33</v>
      </c>
      <c r="B36" s="25" t="s">
        <v>65</v>
      </c>
      <c r="C36" s="26" t="s">
        <v>11</v>
      </c>
      <c r="D36" s="26" t="s">
        <v>12</v>
      </c>
      <c r="E36" s="25">
        <v>202134017</v>
      </c>
      <c r="F36" s="25" t="s">
        <v>14</v>
      </c>
      <c r="G36" s="25" t="s">
        <v>44</v>
      </c>
      <c r="H36" s="26" t="s">
        <v>26</v>
      </c>
    </row>
    <row r="37" spans="1:8">
      <c r="A37" s="26">
        <v>34</v>
      </c>
      <c r="B37" s="25" t="s">
        <v>66</v>
      </c>
      <c r="C37" s="26" t="s">
        <v>11</v>
      </c>
      <c r="D37" s="26" t="s">
        <v>12</v>
      </c>
      <c r="E37" s="25">
        <v>202134015</v>
      </c>
      <c r="F37" s="25" t="s">
        <v>14</v>
      </c>
      <c r="G37" s="25" t="s">
        <v>44</v>
      </c>
      <c r="H37" s="26" t="s">
        <v>26</v>
      </c>
    </row>
    <row r="38" spans="1:8">
      <c r="A38" s="26">
        <v>35</v>
      </c>
      <c r="B38" s="25" t="s">
        <v>67</v>
      </c>
      <c r="C38" s="26" t="s">
        <v>11</v>
      </c>
      <c r="D38" s="26" t="s">
        <v>12</v>
      </c>
      <c r="E38" s="25">
        <v>202134010</v>
      </c>
      <c r="F38" s="25" t="s">
        <v>14</v>
      </c>
      <c r="G38" s="25" t="s">
        <v>44</v>
      </c>
      <c r="H38" s="26" t="s">
        <v>26</v>
      </c>
    </row>
    <row r="39" spans="1:8">
      <c r="A39" s="26">
        <v>36</v>
      </c>
      <c r="B39" s="25" t="s">
        <v>68</v>
      </c>
      <c r="C39" s="26" t="s">
        <v>11</v>
      </c>
      <c r="D39" s="26" t="s">
        <v>12</v>
      </c>
      <c r="E39" s="25">
        <v>202134045</v>
      </c>
      <c r="F39" s="25" t="s">
        <v>14</v>
      </c>
      <c r="G39" s="25" t="s">
        <v>44</v>
      </c>
      <c r="H39" s="26" t="s">
        <v>26</v>
      </c>
    </row>
    <row r="40" spans="1:8">
      <c r="A40" s="26">
        <v>37</v>
      </c>
      <c r="B40" s="25" t="s">
        <v>69</v>
      </c>
      <c r="C40" s="26" t="s">
        <v>11</v>
      </c>
      <c r="D40" s="26" t="s">
        <v>12</v>
      </c>
      <c r="E40" s="25">
        <v>221137008</v>
      </c>
      <c r="F40" s="25" t="s">
        <v>14</v>
      </c>
      <c r="G40" s="25" t="s">
        <v>44</v>
      </c>
      <c r="H40" s="26" t="s">
        <v>16</v>
      </c>
    </row>
    <row r="41" spans="1:8">
      <c r="A41" s="26">
        <v>38</v>
      </c>
      <c r="B41" s="25" t="s">
        <v>70</v>
      </c>
      <c r="C41" s="26" t="s">
        <v>11</v>
      </c>
      <c r="D41" s="26" t="s">
        <v>12</v>
      </c>
      <c r="E41" s="25" t="s">
        <v>71</v>
      </c>
      <c r="F41" s="25" t="s">
        <v>14</v>
      </c>
      <c r="G41" s="25" t="s">
        <v>15</v>
      </c>
      <c r="H41" s="26" t="s">
        <v>16</v>
      </c>
    </row>
    <row r="42" spans="1:8">
      <c r="A42" s="26">
        <v>39</v>
      </c>
      <c r="B42" s="25" t="s">
        <v>72</v>
      </c>
      <c r="C42" s="26" t="s">
        <v>11</v>
      </c>
      <c r="D42" s="26" t="s">
        <v>12</v>
      </c>
      <c r="E42" s="25">
        <v>221151045</v>
      </c>
      <c r="F42" s="25" t="s">
        <v>14</v>
      </c>
      <c r="G42" s="25" t="s">
        <v>73</v>
      </c>
      <c r="H42" s="26" t="s">
        <v>16</v>
      </c>
    </row>
    <row r="43" spans="1:8">
      <c r="A43" s="26">
        <v>40</v>
      </c>
      <c r="B43" s="25" t="s">
        <v>74</v>
      </c>
      <c r="C43" s="26" t="s">
        <v>11</v>
      </c>
      <c r="D43" s="26" t="s">
        <v>12</v>
      </c>
      <c r="E43" s="25">
        <v>221102050</v>
      </c>
      <c r="F43" s="25" t="s">
        <v>14</v>
      </c>
      <c r="G43" s="25" t="s">
        <v>75</v>
      </c>
      <c r="H43" s="26" t="s">
        <v>21</v>
      </c>
    </row>
    <row r="44" spans="1:8">
      <c r="A44" s="26">
        <v>41</v>
      </c>
      <c r="B44" s="25" t="s">
        <v>76</v>
      </c>
      <c r="C44" s="26" t="s">
        <v>11</v>
      </c>
      <c r="D44" s="26" t="s">
        <v>12</v>
      </c>
      <c r="E44" s="25">
        <v>221102060</v>
      </c>
      <c r="F44" s="25" t="s">
        <v>14</v>
      </c>
      <c r="G44" s="25" t="s">
        <v>75</v>
      </c>
      <c r="H44" s="26" t="s">
        <v>21</v>
      </c>
    </row>
    <row r="45" spans="1:8">
      <c r="A45" s="26">
        <v>42</v>
      </c>
      <c r="B45" s="25" t="s">
        <v>77</v>
      </c>
      <c r="C45" s="26" t="s">
        <v>11</v>
      </c>
      <c r="D45" s="26" t="s">
        <v>12</v>
      </c>
      <c r="E45" s="25">
        <v>221139014</v>
      </c>
      <c r="F45" s="25" t="s">
        <v>14</v>
      </c>
      <c r="G45" s="25" t="s">
        <v>44</v>
      </c>
      <c r="H45" s="26" t="s">
        <v>21</v>
      </c>
    </row>
    <row r="46" spans="1:8">
      <c r="A46" s="26">
        <v>43</v>
      </c>
      <c r="B46" s="25" t="s">
        <v>78</v>
      </c>
      <c r="C46" s="26" t="s">
        <v>11</v>
      </c>
      <c r="D46" s="26" t="s">
        <v>12</v>
      </c>
      <c r="E46" s="25">
        <v>221138010</v>
      </c>
      <c r="F46" s="25" t="s">
        <v>14</v>
      </c>
      <c r="G46" s="25" t="s">
        <v>44</v>
      </c>
      <c r="H46" s="26" t="s">
        <v>21</v>
      </c>
    </row>
    <row r="47" spans="1:8">
      <c r="A47" s="26">
        <v>44</v>
      </c>
      <c r="B47" s="25" t="s">
        <v>79</v>
      </c>
      <c r="C47" s="26" t="s">
        <v>11</v>
      </c>
      <c r="D47" s="26" t="s">
        <v>12</v>
      </c>
      <c r="E47" s="25">
        <v>221181009</v>
      </c>
      <c r="F47" s="25" t="s">
        <v>14</v>
      </c>
      <c r="G47" s="25" t="s">
        <v>80</v>
      </c>
      <c r="H47" s="26" t="s">
        <v>21</v>
      </c>
    </row>
    <row r="48" spans="1:8">
      <c r="A48" s="26">
        <v>45</v>
      </c>
      <c r="B48" s="25" t="s">
        <v>81</v>
      </c>
      <c r="C48" s="26" t="s">
        <v>51</v>
      </c>
      <c r="D48" s="26" t="s">
        <v>12</v>
      </c>
      <c r="E48" s="25" t="s">
        <v>82</v>
      </c>
      <c r="F48" s="25" t="s">
        <v>14</v>
      </c>
      <c r="G48" s="25" t="s">
        <v>44</v>
      </c>
      <c r="H48" s="26" t="s">
        <v>26</v>
      </c>
    </row>
    <row r="49" spans="1:8">
      <c r="A49" s="26">
        <v>46</v>
      </c>
      <c r="B49" s="25" t="s">
        <v>83</v>
      </c>
      <c r="C49" s="26" t="s">
        <v>11</v>
      </c>
      <c r="D49" s="26" t="s">
        <v>12</v>
      </c>
      <c r="E49" s="25">
        <v>221337015</v>
      </c>
      <c r="F49" s="25" t="s">
        <v>14</v>
      </c>
      <c r="G49" s="25" t="s">
        <v>84</v>
      </c>
      <c r="H49" s="26" t="s">
        <v>26</v>
      </c>
    </row>
    <row r="50" spans="1:8">
      <c r="A50" s="26">
        <v>47</v>
      </c>
      <c r="B50" s="25" t="s">
        <v>85</v>
      </c>
      <c r="C50" s="26" t="s">
        <v>11</v>
      </c>
      <c r="D50" s="26" t="s">
        <v>12</v>
      </c>
      <c r="E50" s="25" t="s">
        <v>86</v>
      </c>
      <c r="F50" s="25" t="s">
        <v>14</v>
      </c>
      <c r="G50" s="25" t="s">
        <v>44</v>
      </c>
      <c r="H50" s="26" t="s">
        <v>26</v>
      </c>
    </row>
    <row r="51" spans="1:8">
      <c r="A51" s="26">
        <v>48</v>
      </c>
      <c r="B51" s="25" t="s">
        <v>87</v>
      </c>
      <c r="C51" s="26" t="s">
        <v>11</v>
      </c>
      <c r="D51" s="26" t="s">
        <v>12</v>
      </c>
      <c r="E51" s="25">
        <v>211338031</v>
      </c>
      <c r="F51" s="25" t="s">
        <v>14</v>
      </c>
      <c r="G51" s="25" t="s">
        <v>88</v>
      </c>
      <c r="H51" s="26" t="s">
        <v>16</v>
      </c>
    </row>
    <row r="52" spans="1:8">
      <c r="A52" s="26">
        <v>49</v>
      </c>
      <c r="B52" s="25" t="s">
        <v>89</v>
      </c>
      <c r="C52" s="26" t="s">
        <v>11</v>
      </c>
      <c r="D52" s="26" t="s">
        <v>12</v>
      </c>
      <c r="E52" s="25">
        <v>211181048</v>
      </c>
      <c r="F52" s="25" t="s">
        <v>14</v>
      </c>
      <c r="G52" s="25" t="s">
        <v>80</v>
      </c>
      <c r="H52" s="26" t="s">
        <v>16</v>
      </c>
    </row>
    <row r="53" spans="1:8">
      <c r="A53" s="26">
        <v>50</v>
      </c>
      <c r="B53" s="25" t="s">
        <v>90</v>
      </c>
      <c r="C53" s="26" t="s">
        <v>11</v>
      </c>
      <c r="D53" s="26" t="s">
        <v>12</v>
      </c>
      <c r="E53" s="25">
        <v>211101026</v>
      </c>
      <c r="F53" s="25" t="s">
        <v>14</v>
      </c>
      <c r="G53" s="25" t="s">
        <v>75</v>
      </c>
      <c r="H53" s="26" t="s">
        <v>16</v>
      </c>
    </row>
    <row r="54" spans="1:8">
      <c r="A54" s="26">
        <v>51</v>
      </c>
      <c r="B54" s="25" t="s">
        <v>91</v>
      </c>
      <c r="C54" s="26" t="s">
        <v>11</v>
      </c>
      <c r="D54" s="26" t="s">
        <v>12</v>
      </c>
      <c r="E54" s="25">
        <v>211182020</v>
      </c>
      <c r="F54" s="25" t="s">
        <v>14</v>
      </c>
      <c r="G54" s="25" t="s">
        <v>80</v>
      </c>
      <c r="H54" s="26" t="s">
        <v>16</v>
      </c>
    </row>
    <row r="55" spans="1:8">
      <c r="A55" s="26">
        <v>52</v>
      </c>
      <c r="B55" s="25" t="s">
        <v>92</v>
      </c>
      <c r="C55" s="26" t="s">
        <v>11</v>
      </c>
      <c r="D55" s="26" t="s">
        <v>12</v>
      </c>
      <c r="E55" s="25">
        <v>211348018</v>
      </c>
      <c r="F55" s="25" t="s">
        <v>14</v>
      </c>
      <c r="G55" s="25" t="s">
        <v>93</v>
      </c>
      <c r="H55" s="26" t="s">
        <v>16</v>
      </c>
    </row>
    <row r="56" spans="1:8">
      <c r="A56" s="26">
        <v>53</v>
      </c>
      <c r="B56" s="25" t="s">
        <v>94</v>
      </c>
      <c r="C56" s="26" t="s">
        <v>11</v>
      </c>
      <c r="D56" s="26" t="s">
        <v>12</v>
      </c>
      <c r="E56" s="25">
        <v>211136001</v>
      </c>
      <c r="F56" s="25" t="s">
        <v>14</v>
      </c>
      <c r="G56" s="25" t="s">
        <v>44</v>
      </c>
      <c r="H56" s="26" t="s">
        <v>21</v>
      </c>
    </row>
    <row r="57" spans="1:8">
      <c r="A57" s="26">
        <v>54</v>
      </c>
      <c r="B57" s="25" t="s">
        <v>95</v>
      </c>
      <c r="C57" s="26" t="s">
        <v>11</v>
      </c>
      <c r="D57" s="26" t="s">
        <v>12</v>
      </c>
      <c r="E57" s="25">
        <v>211139005</v>
      </c>
      <c r="F57" s="25" t="s">
        <v>14</v>
      </c>
      <c r="G57" s="25" t="s">
        <v>44</v>
      </c>
      <c r="H57" s="26" t="s">
        <v>26</v>
      </c>
    </row>
    <row r="58" spans="1:8">
      <c r="A58" s="26">
        <v>55</v>
      </c>
      <c r="B58" s="25" t="s">
        <v>96</v>
      </c>
      <c r="C58" s="26" t="s">
        <v>11</v>
      </c>
      <c r="D58" s="26" t="s">
        <v>12</v>
      </c>
      <c r="E58" s="25">
        <v>211139017</v>
      </c>
      <c r="F58" s="25" t="s">
        <v>14</v>
      </c>
      <c r="G58" s="25" t="s">
        <v>44</v>
      </c>
      <c r="H58" s="26" t="s">
        <v>26</v>
      </c>
    </row>
    <row r="59" spans="1:8">
      <c r="A59" s="26">
        <v>56</v>
      </c>
      <c r="B59" s="25" t="s">
        <v>97</v>
      </c>
      <c r="C59" s="26" t="s">
        <v>11</v>
      </c>
      <c r="D59" s="26" t="s">
        <v>12</v>
      </c>
      <c r="E59" s="25">
        <v>211182003</v>
      </c>
      <c r="F59" s="25" t="s">
        <v>14</v>
      </c>
      <c r="G59" s="25" t="s">
        <v>80</v>
      </c>
      <c r="H59" s="26" t="s">
        <v>26</v>
      </c>
    </row>
    <row r="60" spans="1:8">
      <c r="A60" s="26">
        <v>57</v>
      </c>
      <c r="B60" s="25" t="s">
        <v>98</v>
      </c>
      <c r="C60" s="26" t="s">
        <v>11</v>
      </c>
      <c r="D60" s="26" t="s">
        <v>12</v>
      </c>
      <c r="E60" s="25">
        <v>211138010</v>
      </c>
      <c r="F60" s="25" t="s">
        <v>14</v>
      </c>
      <c r="G60" s="25" t="s">
        <v>44</v>
      </c>
      <c r="H60" s="26" t="s">
        <v>26</v>
      </c>
    </row>
    <row r="61" spans="1:8">
      <c r="A61" s="26">
        <v>58</v>
      </c>
      <c r="B61" s="25" t="s">
        <v>99</v>
      </c>
      <c r="C61" s="26" t="s">
        <v>11</v>
      </c>
      <c r="D61" s="26" t="s">
        <v>12</v>
      </c>
      <c r="E61" s="25">
        <v>211138042</v>
      </c>
      <c r="F61" s="25" t="s">
        <v>14</v>
      </c>
      <c r="G61" s="25" t="s">
        <v>44</v>
      </c>
      <c r="H61" s="26" t="s">
        <v>26</v>
      </c>
    </row>
    <row r="62" spans="1:8">
      <c r="A62" s="26">
        <v>59</v>
      </c>
      <c r="B62" s="25" t="s">
        <v>100</v>
      </c>
      <c r="C62" s="26" t="s">
        <v>11</v>
      </c>
      <c r="D62" s="26" t="s">
        <v>12</v>
      </c>
      <c r="E62" s="25" t="s">
        <v>101</v>
      </c>
      <c r="F62" s="25" t="s">
        <v>14</v>
      </c>
      <c r="G62" s="25" t="s">
        <v>80</v>
      </c>
      <c r="H62" s="26" t="s">
        <v>16</v>
      </c>
    </row>
    <row r="63" spans="1:8">
      <c r="A63" s="26">
        <v>60</v>
      </c>
      <c r="B63" s="25" t="s">
        <v>102</v>
      </c>
      <c r="C63" s="26" t="s">
        <v>11</v>
      </c>
      <c r="D63" s="26" t="s">
        <v>12</v>
      </c>
      <c r="E63" s="25" t="s">
        <v>103</v>
      </c>
      <c r="F63" s="25" t="s">
        <v>14</v>
      </c>
      <c r="G63" s="25" t="s">
        <v>80</v>
      </c>
      <c r="H63" s="26" t="s">
        <v>16</v>
      </c>
    </row>
    <row r="64" spans="1:8">
      <c r="A64" s="26">
        <v>61</v>
      </c>
      <c r="B64" s="25" t="s">
        <v>104</v>
      </c>
      <c r="C64" s="26" t="s">
        <v>11</v>
      </c>
      <c r="D64" s="26" t="s">
        <v>12</v>
      </c>
      <c r="E64" s="25" t="s">
        <v>105</v>
      </c>
      <c r="F64" s="25" t="s">
        <v>14</v>
      </c>
      <c r="G64" s="25" t="s">
        <v>80</v>
      </c>
      <c r="H64" s="26" t="s">
        <v>21</v>
      </c>
    </row>
    <row r="65" spans="1:8">
      <c r="A65" s="26">
        <v>62</v>
      </c>
      <c r="B65" s="25" t="s">
        <v>106</v>
      </c>
      <c r="C65" s="26" t="s">
        <v>11</v>
      </c>
      <c r="D65" s="26" t="s">
        <v>12</v>
      </c>
      <c r="E65" s="25" t="s">
        <v>107</v>
      </c>
      <c r="F65" s="25" t="s">
        <v>14</v>
      </c>
      <c r="G65" s="25" t="s">
        <v>80</v>
      </c>
      <c r="H65" s="26" t="s">
        <v>21</v>
      </c>
    </row>
    <row r="66" spans="1:8">
      <c r="A66" s="26">
        <v>63</v>
      </c>
      <c r="B66" s="25" t="s">
        <v>108</v>
      </c>
      <c r="C66" s="26" t="s">
        <v>11</v>
      </c>
      <c r="D66" s="26" t="s">
        <v>12</v>
      </c>
      <c r="E66" s="25" t="s">
        <v>109</v>
      </c>
      <c r="F66" s="25" t="s">
        <v>14</v>
      </c>
      <c r="G66" s="25" t="s">
        <v>80</v>
      </c>
      <c r="H66" s="26" t="s">
        <v>21</v>
      </c>
    </row>
    <row r="67" spans="1:8">
      <c r="A67" s="26">
        <v>64</v>
      </c>
      <c r="B67" s="25" t="s">
        <v>110</v>
      </c>
      <c r="C67" s="26" t="s">
        <v>11</v>
      </c>
      <c r="D67" s="26" t="s">
        <v>12</v>
      </c>
      <c r="E67" s="25" t="s">
        <v>111</v>
      </c>
      <c r="F67" s="25" t="s">
        <v>14</v>
      </c>
      <c r="G67" s="25" t="s">
        <v>80</v>
      </c>
      <c r="H67" s="26" t="s">
        <v>26</v>
      </c>
    </row>
    <row r="68" spans="1:8">
      <c r="A68" s="26">
        <v>65</v>
      </c>
      <c r="B68" s="25" t="s">
        <v>112</v>
      </c>
      <c r="C68" s="26" t="s">
        <v>11</v>
      </c>
      <c r="D68" s="26" t="s">
        <v>12</v>
      </c>
      <c r="E68" s="25">
        <v>211181012</v>
      </c>
      <c r="F68" s="25" t="s">
        <v>14</v>
      </c>
      <c r="G68" s="25" t="s">
        <v>80</v>
      </c>
      <c r="H68" s="26" t="s">
        <v>26</v>
      </c>
    </row>
    <row r="69" spans="1:8">
      <c r="A69" s="26">
        <v>66</v>
      </c>
      <c r="B69" s="25" t="s">
        <v>113</v>
      </c>
      <c r="C69" s="26" t="s">
        <v>11</v>
      </c>
      <c r="D69" s="26" t="s">
        <v>12</v>
      </c>
      <c r="E69" s="25" t="s">
        <v>114</v>
      </c>
      <c r="F69" s="25" t="s">
        <v>14</v>
      </c>
      <c r="G69" s="25" t="s">
        <v>80</v>
      </c>
      <c r="H69" s="26" t="s">
        <v>16</v>
      </c>
    </row>
    <row r="70" spans="1:8">
      <c r="A70" s="26">
        <v>67</v>
      </c>
      <c r="B70" s="25" t="s">
        <v>115</v>
      </c>
      <c r="C70" s="26" t="s">
        <v>11</v>
      </c>
      <c r="D70" s="26" t="s">
        <v>12</v>
      </c>
      <c r="E70" s="25" t="s">
        <v>116</v>
      </c>
      <c r="F70" s="25" t="s">
        <v>14</v>
      </c>
      <c r="G70" s="25" t="s">
        <v>80</v>
      </c>
      <c r="H70" s="26" t="s">
        <v>16</v>
      </c>
    </row>
    <row r="71" spans="1:8">
      <c r="A71" s="26">
        <v>68</v>
      </c>
      <c r="B71" s="25" t="s">
        <v>117</v>
      </c>
      <c r="C71" s="26" t="s">
        <v>11</v>
      </c>
      <c r="D71" s="26" t="s">
        <v>12</v>
      </c>
      <c r="E71" s="25">
        <v>191182037</v>
      </c>
      <c r="F71" s="25" t="s">
        <v>14</v>
      </c>
      <c r="G71" s="25" t="s">
        <v>80</v>
      </c>
      <c r="H71" s="26" t="s">
        <v>16</v>
      </c>
    </row>
    <row r="72" spans="1:8">
      <c r="A72" s="26">
        <v>69</v>
      </c>
      <c r="B72" s="25" t="s">
        <v>118</v>
      </c>
      <c r="C72" s="26" t="s">
        <v>11</v>
      </c>
      <c r="D72" s="26" t="s">
        <v>12</v>
      </c>
      <c r="E72" s="25" t="s">
        <v>119</v>
      </c>
      <c r="F72" s="25" t="s">
        <v>14</v>
      </c>
      <c r="G72" s="25" t="s">
        <v>80</v>
      </c>
      <c r="H72" s="26" t="s">
        <v>21</v>
      </c>
    </row>
    <row r="73" spans="1:8">
      <c r="A73" s="26">
        <v>70</v>
      </c>
      <c r="B73" s="25" t="s">
        <v>120</v>
      </c>
      <c r="C73" s="26" t="s">
        <v>11</v>
      </c>
      <c r="D73" s="26" t="s">
        <v>12</v>
      </c>
      <c r="E73" s="25" t="s">
        <v>121</v>
      </c>
      <c r="F73" s="25" t="s">
        <v>14</v>
      </c>
      <c r="G73" s="25" t="s">
        <v>80</v>
      </c>
      <c r="H73" s="26" t="s">
        <v>21</v>
      </c>
    </row>
    <row r="74" spans="1:8">
      <c r="A74" s="26">
        <v>71</v>
      </c>
      <c r="B74" s="25" t="s">
        <v>122</v>
      </c>
      <c r="C74" s="26" t="s">
        <v>11</v>
      </c>
      <c r="D74" s="26" t="s">
        <v>12</v>
      </c>
      <c r="E74" s="25" t="s">
        <v>123</v>
      </c>
      <c r="F74" s="25" t="s">
        <v>14</v>
      </c>
      <c r="G74" s="25" t="s">
        <v>80</v>
      </c>
      <c r="H74" s="26" t="s">
        <v>26</v>
      </c>
    </row>
    <row r="75" spans="1:8">
      <c r="A75" s="26">
        <v>72</v>
      </c>
      <c r="B75" s="25" t="s">
        <v>124</v>
      </c>
      <c r="C75" s="26" t="s">
        <v>11</v>
      </c>
      <c r="D75" s="26" t="s">
        <v>12</v>
      </c>
      <c r="E75" s="25" t="s">
        <v>125</v>
      </c>
      <c r="F75" s="25" t="s">
        <v>14</v>
      </c>
      <c r="G75" s="25" t="s">
        <v>80</v>
      </c>
      <c r="H75" s="26" t="s">
        <v>26</v>
      </c>
    </row>
    <row r="76" spans="1:8">
      <c r="A76" s="26">
        <v>73</v>
      </c>
      <c r="B76" s="25" t="s">
        <v>126</v>
      </c>
      <c r="C76" s="26" t="s">
        <v>11</v>
      </c>
      <c r="D76" s="26" t="s">
        <v>12</v>
      </c>
      <c r="E76" s="25" t="s">
        <v>127</v>
      </c>
      <c r="F76" s="25" t="s">
        <v>14</v>
      </c>
      <c r="G76" s="25" t="s">
        <v>80</v>
      </c>
      <c r="H76" s="26" t="s">
        <v>26</v>
      </c>
    </row>
    <row r="77" spans="1:8">
      <c r="A77" s="26">
        <v>74</v>
      </c>
      <c r="B77" s="25" t="s">
        <v>128</v>
      </c>
      <c r="C77" s="26" t="s">
        <v>11</v>
      </c>
      <c r="D77" s="26" t="s">
        <v>12</v>
      </c>
      <c r="E77" s="25" t="s">
        <v>129</v>
      </c>
      <c r="F77" s="25" t="s">
        <v>14</v>
      </c>
      <c r="G77" s="25" t="s">
        <v>80</v>
      </c>
      <c r="H77" s="26" t="s">
        <v>16</v>
      </c>
    </row>
    <row r="78" spans="1:8">
      <c r="A78" s="26">
        <v>75</v>
      </c>
      <c r="B78" s="25" t="s">
        <v>130</v>
      </c>
      <c r="C78" s="26" t="s">
        <v>11</v>
      </c>
      <c r="D78" s="26" t="s">
        <v>12</v>
      </c>
      <c r="E78" s="25" t="s">
        <v>131</v>
      </c>
      <c r="F78" s="25" t="s">
        <v>14</v>
      </c>
      <c r="G78" s="25" t="s">
        <v>80</v>
      </c>
      <c r="H78" s="26" t="s">
        <v>21</v>
      </c>
    </row>
    <row r="79" spans="1:8">
      <c r="A79" s="26">
        <v>76</v>
      </c>
      <c r="B79" s="25" t="s">
        <v>132</v>
      </c>
      <c r="C79" s="26" t="s">
        <v>11</v>
      </c>
      <c r="D79" s="26" t="s">
        <v>12</v>
      </c>
      <c r="E79" s="25" t="s">
        <v>133</v>
      </c>
      <c r="F79" s="25" t="s">
        <v>14</v>
      </c>
      <c r="G79" s="25" t="s">
        <v>80</v>
      </c>
      <c r="H79" s="26" t="s">
        <v>21</v>
      </c>
    </row>
    <row r="80" spans="1:8">
      <c r="A80" s="26">
        <v>77</v>
      </c>
      <c r="B80" s="25" t="s">
        <v>134</v>
      </c>
      <c r="C80" s="26" t="s">
        <v>11</v>
      </c>
      <c r="D80" s="26" t="s">
        <v>12</v>
      </c>
      <c r="E80" s="25" t="s">
        <v>135</v>
      </c>
      <c r="F80" s="25" t="s">
        <v>14</v>
      </c>
      <c r="G80" s="25" t="s">
        <v>80</v>
      </c>
      <c r="H80" s="26" t="s">
        <v>26</v>
      </c>
    </row>
    <row r="81" spans="1:8">
      <c r="A81" s="26">
        <v>78</v>
      </c>
      <c r="B81" s="25" t="s">
        <v>136</v>
      </c>
      <c r="C81" s="26" t="s">
        <v>11</v>
      </c>
      <c r="D81" s="26" t="s">
        <v>12</v>
      </c>
      <c r="E81" s="25" t="s">
        <v>137</v>
      </c>
      <c r="F81" s="25" t="s">
        <v>14</v>
      </c>
      <c r="G81" s="25" t="s">
        <v>44</v>
      </c>
      <c r="H81" s="26" t="s">
        <v>16</v>
      </c>
    </row>
    <row r="82" spans="1:8">
      <c r="A82" s="26">
        <v>79</v>
      </c>
      <c r="B82" s="25" t="s">
        <v>138</v>
      </c>
      <c r="C82" s="26" t="s">
        <v>11</v>
      </c>
      <c r="D82" s="26" t="s">
        <v>12</v>
      </c>
      <c r="E82" s="25" t="s">
        <v>139</v>
      </c>
      <c r="F82" s="25" t="s">
        <v>14</v>
      </c>
      <c r="G82" s="25" t="s">
        <v>44</v>
      </c>
      <c r="H82" s="26" t="s">
        <v>16</v>
      </c>
    </row>
    <row r="83" spans="1:8">
      <c r="A83" s="26">
        <v>80</v>
      </c>
      <c r="B83" s="25" t="s">
        <v>140</v>
      </c>
      <c r="C83" s="26" t="s">
        <v>11</v>
      </c>
      <c r="D83" s="26" t="s">
        <v>12</v>
      </c>
      <c r="E83" s="25" t="s">
        <v>141</v>
      </c>
      <c r="F83" s="25" t="s">
        <v>14</v>
      </c>
      <c r="G83" s="25" t="s">
        <v>44</v>
      </c>
      <c r="H83" s="26" t="s">
        <v>21</v>
      </c>
    </row>
    <row r="84" spans="1:8">
      <c r="A84" s="26">
        <v>81</v>
      </c>
      <c r="B84" s="25" t="s">
        <v>142</v>
      </c>
      <c r="C84" s="26" t="s">
        <v>11</v>
      </c>
      <c r="D84" s="26" t="s">
        <v>12</v>
      </c>
      <c r="E84" s="25" t="s">
        <v>143</v>
      </c>
      <c r="F84" s="25" t="s">
        <v>14</v>
      </c>
      <c r="G84" s="25" t="s">
        <v>44</v>
      </c>
      <c r="H84" s="26" t="s">
        <v>21</v>
      </c>
    </row>
    <row r="85" spans="1:8">
      <c r="A85" s="26">
        <v>82</v>
      </c>
      <c r="B85" s="25" t="s">
        <v>144</v>
      </c>
      <c r="C85" s="26" t="s">
        <v>11</v>
      </c>
      <c r="D85" s="26" t="s">
        <v>12</v>
      </c>
      <c r="E85" s="25" t="s">
        <v>145</v>
      </c>
      <c r="F85" s="25" t="s">
        <v>14</v>
      </c>
      <c r="G85" s="25" t="s">
        <v>44</v>
      </c>
      <c r="H85" s="26" t="s">
        <v>21</v>
      </c>
    </row>
    <row r="86" spans="1:8">
      <c r="A86" s="26">
        <v>83</v>
      </c>
      <c r="B86" s="25" t="s">
        <v>146</v>
      </c>
      <c r="C86" s="26" t="s">
        <v>11</v>
      </c>
      <c r="D86" s="26" t="s">
        <v>12</v>
      </c>
      <c r="E86" s="25" t="s">
        <v>147</v>
      </c>
      <c r="F86" s="25" t="s">
        <v>14</v>
      </c>
      <c r="G86" s="25" t="s">
        <v>44</v>
      </c>
      <c r="H86" s="26" t="s">
        <v>26</v>
      </c>
    </row>
    <row r="87" spans="1:8">
      <c r="A87" s="26">
        <v>84</v>
      </c>
      <c r="B87" s="25" t="s">
        <v>148</v>
      </c>
      <c r="C87" s="26" t="s">
        <v>11</v>
      </c>
      <c r="D87" s="26" t="s">
        <v>12</v>
      </c>
      <c r="E87" s="25" t="s">
        <v>149</v>
      </c>
      <c r="F87" s="25" t="s">
        <v>14</v>
      </c>
      <c r="G87" s="25" t="s">
        <v>44</v>
      </c>
      <c r="H87" s="26" t="s">
        <v>26</v>
      </c>
    </row>
    <row r="88" spans="1:8">
      <c r="A88" s="26">
        <v>85</v>
      </c>
      <c r="B88" s="25" t="s">
        <v>150</v>
      </c>
      <c r="C88" s="26" t="s">
        <v>11</v>
      </c>
      <c r="D88" s="26" t="s">
        <v>12</v>
      </c>
      <c r="E88" s="25" t="s">
        <v>151</v>
      </c>
      <c r="F88" s="25" t="s">
        <v>14</v>
      </c>
      <c r="G88" s="25" t="s">
        <v>44</v>
      </c>
      <c r="H88" s="26" t="s">
        <v>16</v>
      </c>
    </row>
    <row r="89" spans="1:8">
      <c r="A89" s="26">
        <v>86</v>
      </c>
      <c r="B89" s="25" t="s">
        <v>152</v>
      </c>
      <c r="C89" s="26" t="s">
        <v>11</v>
      </c>
      <c r="D89" s="26" t="s">
        <v>12</v>
      </c>
      <c r="E89" s="25" t="s">
        <v>153</v>
      </c>
      <c r="F89" s="25" t="s">
        <v>14</v>
      </c>
      <c r="G89" s="25" t="s">
        <v>44</v>
      </c>
      <c r="H89" s="26" t="s">
        <v>16</v>
      </c>
    </row>
    <row r="90" spans="1:8">
      <c r="A90" s="26">
        <v>87</v>
      </c>
      <c r="B90" s="25" t="s">
        <v>154</v>
      </c>
      <c r="C90" s="26" t="s">
        <v>11</v>
      </c>
      <c r="D90" s="26" t="s">
        <v>12</v>
      </c>
      <c r="E90" s="25" t="s">
        <v>155</v>
      </c>
      <c r="F90" s="25" t="s">
        <v>14</v>
      </c>
      <c r="G90" s="25" t="s">
        <v>44</v>
      </c>
      <c r="H90" s="26" t="s">
        <v>21</v>
      </c>
    </row>
    <row r="91" spans="1:8">
      <c r="A91" s="26">
        <v>88</v>
      </c>
      <c r="B91" s="25" t="s">
        <v>156</v>
      </c>
      <c r="C91" s="26" t="s">
        <v>11</v>
      </c>
      <c r="D91" s="26" t="s">
        <v>12</v>
      </c>
      <c r="E91" s="25" t="s">
        <v>157</v>
      </c>
      <c r="F91" s="25" t="s">
        <v>14</v>
      </c>
      <c r="G91" s="25" t="s">
        <v>44</v>
      </c>
      <c r="H91" s="26" t="s">
        <v>21</v>
      </c>
    </row>
    <row r="92" spans="1:8">
      <c r="A92" s="26">
        <v>89</v>
      </c>
      <c r="B92" s="25" t="s">
        <v>158</v>
      </c>
      <c r="C92" s="26" t="s">
        <v>11</v>
      </c>
      <c r="D92" s="26" t="s">
        <v>12</v>
      </c>
      <c r="E92" s="25" t="s">
        <v>159</v>
      </c>
      <c r="F92" s="25" t="s">
        <v>14</v>
      </c>
      <c r="G92" s="25" t="s">
        <v>44</v>
      </c>
      <c r="H92" s="26" t="s">
        <v>21</v>
      </c>
    </row>
    <row r="93" spans="1:8">
      <c r="A93" s="26">
        <v>90</v>
      </c>
      <c r="B93" s="25" t="s">
        <v>160</v>
      </c>
      <c r="C93" s="26" t="s">
        <v>11</v>
      </c>
      <c r="D93" s="26" t="s">
        <v>12</v>
      </c>
      <c r="E93" s="25" t="s">
        <v>161</v>
      </c>
      <c r="F93" s="25" t="s">
        <v>14</v>
      </c>
      <c r="G93" s="25" t="s">
        <v>44</v>
      </c>
      <c r="H93" s="26" t="s">
        <v>21</v>
      </c>
    </row>
    <row r="94" spans="1:8">
      <c r="A94" s="26">
        <v>91</v>
      </c>
      <c r="B94" s="25" t="s">
        <v>162</v>
      </c>
      <c r="C94" s="26" t="s">
        <v>11</v>
      </c>
      <c r="D94" s="26" t="s">
        <v>12</v>
      </c>
      <c r="E94" s="25" t="s">
        <v>163</v>
      </c>
      <c r="F94" s="25" t="s">
        <v>14</v>
      </c>
      <c r="G94" s="25" t="s">
        <v>44</v>
      </c>
      <c r="H94" s="26" t="s">
        <v>21</v>
      </c>
    </row>
    <row r="95" spans="1:8">
      <c r="A95" s="26">
        <v>92</v>
      </c>
      <c r="B95" s="25" t="s">
        <v>164</v>
      </c>
      <c r="C95" s="26" t="s">
        <v>11</v>
      </c>
      <c r="D95" s="26" t="s">
        <v>12</v>
      </c>
      <c r="E95" s="25" t="s">
        <v>165</v>
      </c>
      <c r="F95" s="25" t="s">
        <v>14</v>
      </c>
      <c r="G95" s="25" t="s">
        <v>44</v>
      </c>
      <c r="H95" s="26" t="s">
        <v>21</v>
      </c>
    </row>
    <row r="96" spans="1:8">
      <c r="A96" s="26">
        <v>93</v>
      </c>
      <c r="B96" s="25" t="s">
        <v>166</v>
      </c>
      <c r="C96" s="26" t="s">
        <v>11</v>
      </c>
      <c r="D96" s="26" t="s">
        <v>12</v>
      </c>
      <c r="E96" s="25" t="s">
        <v>167</v>
      </c>
      <c r="F96" s="25" t="s">
        <v>14</v>
      </c>
      <c r="G96" s="25" t="s">
        <v>44</v>
      </c>
      <c r="H96" s="26" t="s">
        <v>26</v>
      </c>
    </row>
    <row r="97" spans="1:8">
      <c r="A97" s="26">
        <v>94</v>
      </c>
      <c r="B97" s="25" t="s">
        <v>168</v>
      </c>
      <c r="C97" s="26" t="s">
        <v>11</v>
      </c>
      <c r="D97" s="26" t="s">
        <v>12</v>
      </c>
      <c r="E97" s="27" t="s">
        <v>169</v>
      </c>
      <c r="F97" s="25" t="s">
        <v>14</v>
      </c>
      <c r="G97" s="25" t="s">
        <v>44</v>
      </c>
      <c r="H97" s="26" t="s">
        <v>26</v>
      </c>
    </row>
    <row r="98" spans="1:8">
      <c r="A98" s="26">
        <v>95</v>
      </c>
      <c r="B98" s="25" t="s">
        <v>170</v>
      </c>
      <c r="C98" s="26" t="s">
        <v>11</v>
      </c>
      <c r="D98" s="26" t="s">
        <v>12</v>
      </c>
      <c r="E98" s="25" t="s">
        <v>171</v>
      </c>
      <c r="F98" s="25" t="s">
        <v>14</v>
      </c>
      <c r="G98" s="25" t="s">
        <v>15</v>
      </c>
      <c r="H98" s="26" t="s">
        <v>16</v>
      </c>
    </row>
    <row r="99" spans="1:8">
      <c r="A99" s="26">
        <v>96</v>
      </c>
      <c r="B99" s="25" t="s">
        <v>172</v>
      </c>
      <c r="C99" s="26" t="s">
        <v>11</v>
      </c>
      <c r="D99" s="26" t="s">
        <v>12</v>
      </c>
      <c r="E99" s="25" t="s">
        <v>173</v>
      </c>
      <c r="F99" s="25" t="s">
        <v>14</v>
      </c>
      <c r="G99" s="25" t="s">
        <v>15</v>
      </c>
      <c r="H99" s="26" t="s">
        <v>21</v>
      </c>
    </row>
    <row r="100" spans="1:8">
      <c r="A100" s="26">
        <v>97</v>
      </c>
      <c r="B100" s="25" t="s">
        <v>174</v>
      </c>
      <c r="C100" s="26" t="s">
        <v>51</v>
      </c>
      <c r="D100" s="26" t="s">
        <v>12</v>
      </c>
      <c r="E100" s="25" t="s">
        <v>175</v>
      </c>
      <c r="F100" s="25" t="s">
        <v>14</v>
      </c>
      <c r="G100" s="25" t="s">
        <v>15</v>
      </c>
      <c r="H100" s="26" t="s">
        <v>21</v>
      </c>
    </row>
    <row r="101" spans="1:8">
      <c r="A101" s="26">
        <v>98</v>
      </c>
      <c r="B101" s="25" t="s">
        <v>176</v>
      </c>
      <c r="C101" s="26" t="s">
        <v>11</v>
      </c>
      <c r="D101" s="26" t="s">
        <v>12</v>
      </c>
      <c r="E101" s="25" t="s">
        <v>177</v>
      </c>
      <c r="F101" s="25" t="s">
        <v>14</v>
      </c>
      <c r="G101" s="25" t="s">
        <v>15</v>
      </c>
      <c r="H101" s="26" t="s">
        <v>26</v>
      </c>
    </row>
    <row r="102" spans="1:8">
      <c r="A102" s="26">
        <v>99</v>
      </c>
      <c r="B102" s="25" t="s">
        <v>178</v>
      </c>
      <c r="C102" s="26" t="s">
        <v>11</v>
      </c>
      <c r="D102" s="26" t="s">
        <v>12</v>
      </c>
      <c r="E102" s="25">
        <v>211136009</v>
      </c>
      <c r="F102" s="25" t="s">
        <v>14</v>
      </c>
      <c r="G102" s="25" t="s">
        <v>44</v>
      </c>
      <c r="H102" s="26" t="s">
        <v>16</v>
      </c>
    </row>
    <row r="103" spans="1:8">
      <c r="A103" s="26">
        <v>100</v>
      </c>
      <c r="B103" s="25" t="s">
        <v>179</v>
      </c>
      <c r="C103" s="26" t="s">
        <v>11</v>
      </c>
      <c r="D103" s="26" t="s">
        <v>12</v>
      </c>
      <c r="E103" s="25">
        <v>211136012</v>
      </c>
      <c r="F103" s="25" t="s">
        <v>14</v>
      </c>
      <c r="G103" s="25" t="s">
        <v>44</v>
      </c>
      <c r="H103" s="26" t="s">
        <v>16</v>
      </c>
    </row>
    <row r="104" spans="1:8">
      <c r="A104" s="26">
        <v>101</v>
      </c>
      <c r="B104" s="25" t="s">
        <v>180</v>
      </c>
      <c r="C104" s="26" t="s">
        <v>11</v>
      </c>
      <c r="D104" s="26" t="s">
        <v>12</v>
      </c>
      <c r="E104" s="25">
        <v>211136011</v>
      </c>
      <c r="F104" s="25" t="s">
        <v>14</v>
      </c>
      <c r="G104" s="25" t="s">
        <v>44</v>
      </c>
      <c r="H104" s="26" t="s">
        <v>21</v>
      </c>
    </row>
    <row r="105" spans="1:8">
      <c r="A105" s="26">
        <v>102</v>
      </c>
      <c r="B105" s="25" t="s">
        <v>181</v>
      </c>
      <c r="C105" s="26" t="s">
        <v>11</v>
      </c>
      <c r="D105" s="26" t="s">
        <v>12</v>
      </c>
      <c r="E105" s="25">
        <v>211136004</v>
      </c>
      <c r="F105" s="25" t="s">
        <v>14</v>
      </c>
      <c r="G105" s="25" t="s">
        <v>44</v>
      </c>
      <c r="H105" s="26" t="s">
        <v>21</v>
      </c>
    </row>
    <row r="106" spans="1:8">
      <c r="A106" s="26">
        <v>103</v>
      </c>
      <c r="B106" s="25" t="s">
        <v>182</v>
      </c>
      <c r="C106" s="26" t="s">
        <v>11</v>
      </c>
      <c r="D106" s="26" t="s">
        <v>12</v>
      </c>
      <c r="E106" s="25">
        <v>211136027</v>
      </c>
      <c r="F106" s="25" t="s">
        <v>14</v>
      </c>
      <c r="G106" s="25" t="s">
        <v>44</v>
      </c>
      <c r="H106" s="26" t="s">
        <v>21</v>
      </c>
    </row>
    <row r="107" spans="1:8">
      <c r="A107" s="26">
        <v>104</v>
      </c>
      <c r="B107" s="25" t="s">
        <v>183</v>
      </c>
      <c r="C107" s="26" t="s">
        <v>11</v>
      </c>
      <c r="D107" s="26" t="s">
        <v>12</v>
      </c>
      <c r="E107" s="25">
        <v>211136038</v>
      </c>
      <c r="F107" s="25" t="s">
        <v>14</v>
      </c>
      <c r="G107" s="25" t="s">
        <v>44</v>
      </c>
      <c r="H107" s="26" t="s">
        <v>21</v>
      </c>
    </row>
    <row r="108" spans="1:8">
      <c r="A108" s="26">
        <v>105</v>
      </c>
      <c r="B108" s="25" t="s">
        <v>184</v>
      </c>
      <c r="C108" s="26" t="s">
        <v>11</v>
      </c>
      <c r="D108" s="26" t="s">
        <v>12</v>
      </c>
      <c r="E108" s="25">
        <v>211482030</v>
      </c>
      <c r="F108" s="25" t="s">
        <v>14</v>
      </c>
      <c r="G108" s="25" t="s">
        <v>44</v>
      </c>
      <c r="H108" s="26" t="s">
        <v>26</v>
      </c>
    </row>
    <row r="109" spans="1:8">
      <c r="A109" s="26">
        <v>106</v>
      </c>
      <c r="B109" s="25" t="s">
        <v>185</v>
      </c>
      <c r="C109" s="26" t="s">
        <v>11</v>
      </c>
      <c r="D109" s="26" t="s">
        <v>12</v>
      </c>
      <c r="E109" s="25">
        <v>211136032</v>
      </c>
      <c r="F109" s="25" t="s">
        <v>14</v>
      </c>
      <c r="G109" s="25" t="s">
        <v>44</v>
      </c>
      <c r="H109" s="26" t="s">
        <v>26</v>
      </c>
    </row>
    <row r="110" spans="1:8">
      <c r="A110" s="26">
        <v>107</v>
      </c>
      <c r="B110" s="25" t="s">
        <v>186</v>
      </c>
      <c r="C110" s="26" t="s">
        <v>11</v>
      </c>
      <c r="D110" s="26" t="s">
        <v>12</v>
      </c>
      <c r="E110" s="25">
        <v>211137039</v>
      </c>
      <c r="F110" s="25" t="s">
        <v>14</v>
      </c>
      <c r="G110" s="25" t="s">
        <v>44</v>
      </c>
      <c r="H110" s="26" t="s">
        <v>16</v>
      </c>
    </row>
    <row r="111" spans="1:8">
      <c r="A111" s="26">
        <v>108</v>
      </c>
      <c r="B111" s="25" t="s">
        <v>187</v>
      </c>
      <c r="C111" s="26" t="s">
        <v>11</v>
      </c>
      <c r="D111" s="26" t="s">
        <v>12</v>
      </c>
      <c r="E111" s="25">
        <v>211137010</v>
      </c>
      <c r="F111" s="25" t="s">
        <v>14</v>
      </c>
      <c r="G111" s="25" t="s">
        <v>44</v>
      </c>
      <c r="H111" s="26" t="s">
        <v>21</v>
      </c>
    </row>
    <row r="112" spans="1:8">
      <c r="A112" s="26">
        <v>109</v>
      </c>
      <c r="B112" s="25" t="s">
        <v>188</v>
      </c>
      <c r="C112" s="26" t="s">
        <v>11</v>
      </c>
      <c r="D112" s="26" t="s">
        <v>12</v>
      </c>
      <c r="E112" s="25">
        <v>211137022</v>
      </c>
      <c r="F112" s="25" t="s">
        <v>14</v>
      </c>
      <c r="G112" s="25" t="s">
        <v>44</v>
      </c>
      <c r="H112" s="26" t="s">
        <v>26</v>
      </c>
    </row>
    <row r="113" spans="1:8">
      <c r="A113" s="26">
        <v>110</v>
      </c>
      <c r="B113" s="25" t="s">
        <v>189</v>
      </c>
      <c r="C113" s="26" t="s">
        <v>11</v>
      </c>
      <c r="D113" s="26" t="s">
        <v>12</v>
      </c>
      <c r="E113" s="25">
        <v>211138028</v>
      </c>
      <c r="F113" s="25" t="s">
        <v>14</v>
      </c>
      <c r="G113" s="25" t="s">
        <v>44</v>
      </c>
      <c r="H113" s="26" t="s">
        <v>16</v>
      </c>
    </row>
    <row r="114" spans="1:8">
      <c r="A114" s="26">
        <v>111</v>
      </c>
      <c r="B114" s="25" t="s">
        <v>190</v>
      </c>
      <c r="C114" s="26" t="s">
        <v>11</v>
      </c>
      <c r="D114" s="26" t="s">
        <v>12</v>
      </c>
      <c r="E114" s="25">
        <v>211138015</v>
      </c>
      <c r="F114" s="25" t="s">
        <v>14</v>
      </c>
      <c r="G114" s="25" t="s">
        <v>44</v>
      </c>
      <c r="H114" s="26" t="s">
        <v>16</v>
      </c>
    </row>
    <row r="115" spans="1:8">
      <c r="A115" s="26">
        <v>112</v>
      </c>
      <c r="B115" s="25" t="s">
        <v>191</v>
      </c>
      <c r="C115" s="26" t="s">
        <v>11</v>
      </c>
      <c r="D115" s="26" t="s">
        <v>12</v>
      </c>
      <c r="E115" s="25">
        <v>211138024</v>
      </c>
      <c r="F115" s="25" t="s">
        <v>14</v>
      </c>
      <c r="G115" s="25" t="s">
        <v>44</v>
      </c>
      <c r="H115" s="26" t="s">
        <v>16</v>
      </c>
    </row>
    <row r="116" spans="1:8">
      <c r="A116" s="26">
        <v>113</v>
      </c>
      <c r="B116" s="25" t="s">
        <v>192</v>
      </c>
      <c r="C116" s="26" t="s">
        <v>11</v>
      </c>
      <c r="D116" s="26" t="s">
        <v>12</v>
      </c>
      <c r="E116" s="25">
        <v>211138018</v>
      </c>
      <c r="F116" s="25" t="s">
        <v>14</v>
      </c>
      <c r="G116" s="25" t="s">
        <v>44</v>
      </c>
      <c r="H116" s="26" t="s">
        <v>21</v>
      </c>
    </row>
    <row r="117" spans="1:8">
      <c r="A117" s="26">
        <v>114</v>
      </c>
      <c r="B117" s="25" t="s">
        <v>193</v>
      </c>
      <c r="C117" s="26" t="s">
        <v>11</v>
      </c>
      <c r="D117" s="26" t="s">
        <v>12</v>
      </c>
      <c r="E117" s="25">
        <v>211138033</v>
      </c>
      <c r="F117" s="25" t="s">
        <v>14</v>
      </c>
      <c r="G117" s="25" t="s">
        <v>44</v>
      </c>
      <c r="H117" s="26" t="s">
        <v>26</v>
      </c>
    </row>
    <row r="118" spans="1:8">
      <c r="A118" s="26">
        <v>115</v>
      </c>
      <c r="B118" s="25" t="s">
        <v>194</v>
      </c>
      <c r="C118" s="26" t="s">
        <v>11</v>
      </c>
      <c r="D118" s="26" t="s">
        <v>12</v>
      </c>
      <c r="E118" s="25">
        <v>211138026</v>
      </c>
      <c r="F118" s="25" t="s">
        <v>14</v>
      </c>
      <c r="G118" s="25" t="s">
        <v>44</v>
      </c>
      <c r="H118" s="26" t="s">
        <v>26</v>
      </c>
    </row>
    <row r="119" spans="1:8">
      <c r="A119" s="26">
        <v>116</v>
      </c>
      <c r="B119" s="25" t="s">
        <v>195</v>
      </c>
      <c r="C119" s="26" t="s">
        <v>11</v>
      </c>
      <c r="D119" s="26" t="s">
        <v>12</v>
      </c>
      <c r="E119" s="25">
        <v>211138027</v>
      </c>
      <c r="F119" s="25" t="s">
        <v>14</v>
      </c>
      <c r="G119" s="25" t="s">
        <v>44</v>
      </c>
      <c r="H119" s="26" t="s">
        <v>26</v>
      </c>
    </row>
    <row r="120" spans="1:8">
      <c r="A120" s="26">
        <v>117</v>
      </c>
      <c r="B120" s="25" t="s">
        <v>196</v>
      </c>
      <c r="C120" s="26" t="s">
        <v>11</v>
      </c>
      <c r="D120" s="26" t="s">
        <v>12</v>
      </c>
      <c r="E120" s="25">
        <v>211139013</v>
      </c>
      <c r="F120" s="25" t="s">
        <v>14</v>
      </c>
      <c r="G120" s="25" t="s">
        <v>44</v>
      </c>
      <c r="H120" s="26" t="s">
        <v>16</v>
      </c>
    </row>
    <row r="121" spans="1:8">
      <c r="A121" s="26">
        <v>118</v>
      </c>
      <c r="B121" s="25" t="s">
        <v>197</v>
      </c>
      <c r="C121" s="26" t="s">
        <v>11</v>
      </c>
      <c r="D121" s="26" t="s">
        <v>12</v>
      </c>
      <c r="E121" s="25">
        <v>201139051</v>
      </c>
      <c r="F121" s="25" t="s">
        <v>14</v>
      </c>
      <c r="G121" s="25" t="s">
        <v>44</v>
      </c>
      <c r="H121" s="26" t="s">
        <v>16</v>
      </c>
    </row>
    <row r="122" spans="1:8">
      <c r="A122" s="26">
        <v>119</v>
      </c>
      <c r="B122" s="25" t="s">
        <v>198</v>
      </c>
      <c r="C122" s="26" t="s">
        <v>11</v>
      </c>
      <c r="D122" s="26" t="s">
        <v>12</v>
      </c>
      <c r="E122" s="25">
        <v>211139018</v>
      </c>
      <c r="F122" s="25" t="s">
        <v>14</v>
      </c>
      <c r="G122" s="25" t="s">
        <v>44</v>
      </c>
      <c r="H122" s="26" t="s">
        <v>16</v>
      </c>
    </row>
    <row r="123" spans="1:8">
      <c r="A123" s="26">
        <v>120</v>
      </c>
      <c r="B123" s="25" t="s">
        <v>199</v>
      </c>
      <c r="C123" s="26" t="s">
        <v>11</v>
      </c>
      <c r="D123" s="26" t="s">
        <v>12</v>
      </c>
      <c r="E123" s="25">
        <v>211139011</v>
      </c>
      <c r="F123" s="25" t="s">
        <v>14</v>
      </c>
      <c r="G123" s="25" t="s">
        <v>44</v>
      </c>
      <c r="H123" s="26" t="s">
        <v>26</v>
      </c>
    </row>
    <row r="124" spans="1:8">
      <c r="A124" s="26">
        <v>121</v>
      </c>
      <c r="B124" s="25" t="s">
        <v>200</v>
      </c>
      <c r="C124" s="26" t="s">
        <v>51</v>
      </c>
      <c r="D124" s="26" t="s">
        <v>12</v>
      </c>
      <c r="E124" s="25">
        <v>211139041</v>
      </c>
      <c r="F124" s="25" t="s">
        <v>14</v>
      </c>
      <c r="G124" s="25" t="s">
        <v>44</v>
      </c>
      <c r="H124" s="26" t="s">
        <v>21</v>
      </c>
    </row>
    <row r="125" spans="1:8">
      <c r="A125" s="26">
        <v>122</v>
      </c>
      <c r="B125" s="25" t="s">
        <v>201</v>
      </c>
      <c r="C125" s="26" t="s">
        <v>11</v>
      </c>
      <c r="D125" s="26" t="s">
        <v>12</v>
      </c>
      <c r="E125" s="25">
        <v>211495016</v>
      </c>
      <c r="F125" s="25" t="s">
        <v>14</v>
      </c>
      <c r="G125" s="25" t="s">
        <v>44</v>
      </c>
      <c r="H125" s="26" t="s">
        <v>26</v>
      </c>
    </row>
    <row r="126" spans="1:8">
      <c r="A126" s="26">
        <v>123</v>
      </c>
      <c r="B126" s="25" t="s">
        <v>202</v>
      </c>
      <c r="C126" s="26" t="s">
        <v>11</v>
      </c>
      <c r="D126" s="26" t="s">
        <v>12</v>
      </c>
      <c r="E126" s="25">
        <v>211139027</v>
      </c>
      <c r="F126" s="25" t="s">
        <v>14</v>
      </c>
      <c r="G126" s="25" t="s">
        <v>44</v>
      </c>
      <c r="H126" s="26" t="s">
        <v>26</v>
      </c>
    </row>
    <row r="127" spans="1:8">
      <c r="A127" s="26">
        <v>124</v>
      </c>
      <c r="B127" s="25" t="s">
        <v>203</v>
      </c>
      <c r="C127" s="26" t="s">
        <v>51</v>
      </c>
      <c r="D127" s="26" t="s">
        <v>12</v>
      </c>
      <c r="E127" s="25">
        <v>231139060</v>
      </c>
      <c r="F127" s="25" t="s">
        <v>14</v>
      </c>
      <c r="G127" s="25" t="s">
        <v>44</v>
      </c>
      <c r="H127" s="26" t="s">
        <v>16</v>
      </c>
    </row>
    <row r="128" spans="1:8">
      <c r="A128" s="26">
        <v>125</v>
      </c>
      <c r="B128" s="25" t="s">
        <v>204</v>
      </c>
      <c r="C128" s="26" t="s">
        <v>11</v>
      </c>
      <c r="D128" s="26" t="s">
        <v>12</v>
      </c>
      <c r="E128" s="25">
        <v>231139025</v>
      </c>
      <c r="F128" s="25" t="s">
        <v>14</v>
      </c>
      <c r="G128" s="25" t="s">
        <v>44</v>
      </c>
      <c r="H128" s="26" t="s">
        <v>16</v>
      </c>
    </row>
    <row r="129" spans="1:8">
      <c r="A129" s="26">
        <v>126</v>
      </c>
      <c r="B129" s="25" t="s">
        <v>205</v>
      </c>
      <c r="C129" s="26" t="s">
        <v>11</v>
      </c>
      <c r="D129" s="26" t="s">
        <v>12</v>
      </c>
      <c r="E129" s="25">
        <v>231139009</v>
      </c>
      <c r="F129" s="25" t="s">
        <v>14</v>
      </c>
      <c r="G129" s="25" t="s">
        <v>44</v>
      </c>
      <c r="H129" s="26" t="s">
        <v>21</v>
      </c>
    </row>
    <row r="130" spans="1:8">
      <c r="A130" s="26">
        <v>127</v>
      </c>
      <c r="B130" s="25" t="s">
        <v>206</v>
      </c>
      <c r="C130" s="26" t="s">
        <v>11</v>
      </c>
      <c r="D130" s="26" t="s">
        <v>12</v>
      </c>
      <c r="E130" s="25">
        <v>231139050</v>
      </c>
      <c r="F130" s="25" t="s">
        <v>14</v>
      </c>
      <c r="G130" s="25" t="s">
        <v>44</v>
      </c>
      <c r="H130" s="26" t="s">
        <v>21</v>
      </c>
    </row>
    <row r="131" spans="1:8">
      <c r="A131" s="26">
        <v>128</v>
      </c>
      <c r="B131" s="25" t="s">
        <v>207</v>
      </c>
      <c r="C131" s="26" t="s">
        <v>11</v>
      </c>
      <c r="D131" s="26" t="s">
        <v>12</v>
      </c>
      <c r="E131" s="25">
        <v>231139017</v>
      </c>
      <c r="F131" s="25" t="s">
        <v>14</v>
      </c>
      <c r="G131" s="25" t="s">
        <v>44</v>
      </c>
      <c r="H131" s="26" t="s">
        <v>26</v>
      </c>
    </row>
    <row r="132" spans="1:8">
      <c r="A132" s="26">
        <v>129</v>
      </c>
      <c r="B132" s="25" t="s">
        <v>208</v>
      </c>
      <c r="C132" s="26" t="s">
        <v>11</v>
      </c>
      <c r="D132" s="26" t="s">
        <v>12</v>
      </c>
      <c r="E132" s="25">
        <v>231139028</v>
      </c>
      <c r="F132" s="25" t="s">
        <v>14</v>
      </c>
      <c r="G132" s="25" t="s">
        <v>44</v>
      </c>
      <c r="H132" s="26" t="s">
        <v>26</v>
      </c>
    </row>
    <row r="133" spans="1:8">
      <c r="A133" s="26">
        <v>130</v>
      </c>
      <c r="B133" s="25" t="s">
        <v>209</v>
      </c>
      <c r="C133" s="26" t="s">
        <v>11</v>
      </c>
      <c r="D133" s="26" t="s">
        <v>12</v>
      </c>
      <c r="E133" s="25" t="s">
        <v>210</v>
      </c>
      <c r="F133" s="25" t="s">
        <v>14</v>
      </c>
      <c r="G133" s="25" t="s">
        <v>44</v>
      </c>
      <c r="H133" s="26" t="s">
        <v>16</v>
      </c>
    </row>
    <row r="134" spans="1:8">
      <c r="A134" s="26">
        <v>131</v>
      </c>
      <c r="B134" s="25" t="s">
        <v>211</v>
      </c>
      <c r="C134" s="26" t="s">
        <v>11</v>
      </c>
      <c r="D134" s="26" t="s">
        <v>12</v>
      </c>
      <c r="E134" s="25" t="s">
        <v>212</v>
      </c>
      <c r="F134" s="25" t="s">
        <v>14</v>
      </c>
      <c r="G134" s="25" t="s">
        <v>44</v>
      </c>
      <c r="H134" s="26" t="s">
        <v>16</v>
      </c>
    </row>
    <row r="135" spans="1:8">
      <c r="A135" s="26">
        <v>132</v>
      </c>
      <c r="B135" s="25" t="s">
        <v>213</v>
      </c>
      <c r="C135" s="26" t="s">
        <v>11</v>
      </c>
      <c r="D135" s="26" t="s">
        <v>12</v>
      </c>
      <c r="E135" s="25" t="s">
        <v>214</v>
      </c>
      <c r="F135" s="25" t="s">
        <v>14</v>
      </c>
      <c r="G135" s="25" t="s">
        <v>44</v>
      </c>
      <c r="H135" s="26" t="s">
        <v>16</v>
      </c>
    </row>
    <row r="136" spans="1:8">
      <c r="A136" s="26">
        <v>133</v>
      </c>
      <c r="B136" s="25" t="s">
        <v>215</v>
      </c>
      <c r="C136" s="26" t="s">
        <v>11</v>
      </c>
      <c r="D136" s="26" t="s">
        <v>12</v>
      </c>
      <c r="E136" s="25" t="s">
        <v>216</v>
      </c>
      <c r="F136" s="25" t="s">
        <v>14</v>
      </c>
      <c r="G136" s="25" t="s">
        <v>44</v>
      </c>
      <c r="H136" s="26" t="s">
        <v>21</v>
      </c>
    </row>
    <row r="137" spans="1:8">
      <c r="A137" s="26">
        <v>134</v>
      </c>
      <c r="B137" s="25" t="s">
        <v>217</v>
      </c>
      <c r="C137" s="26" t="s">
        <v>11</v>
      </c>
      <c r="D137" s="26" t="s">
        <v>12</v>
      </c>
      <c r="E137" s="25" t="s">
        <v>218</v>
      </c>
      <c r="F137" s="25" t="s">
        <v>14</v>
      </c>
      <c r="G137" s="25" t="s">
        <v>44</v>
      </c>
      <c r="H137" s="26" t="s">
        <v>21</v>
      </c>
    </row>
    <row r="138" spans="1:8">
      <c r="A138" s="26">
        <v>135</v>
      </c>
      <c r="B138" s="25" t="s">
        <v>219</v>
      </c>
      <c r="C138" s="26" t="s">
        <v>11</v>
      </c>
      <c r="D138" s="26" t="s">
        <v>12</v>
      </c>
      <c r="E138" s="25" t="s">
        <v>220</v>
      </c>
      <c r="F138" s="25" t="s">
        <v>14</v>
      </c>
      <c r="G138" s="25" t="s">
        <v>44</v>
      </c>
      <c r="H138" s="26" t="s">
        <v>21</v>
      </c>
    </row>
    <row r="139" spans="1:8">
      <c r="A139" s="26">
        <v>136</v>
      </c>
      <c r="B139" s="25" t="s">
        <v>221</v>
      </c>
      <c r="C139" s="26" t="s">
        <v>11</v>
      </c>
      <c r="D139" s="26" t="s">
        <v>222</v>
      </c>
      <c r="E139" s="25" t="s">
        <v>223</v>
      </c>
      <c r="F139" s="25" t="s">
        <v>14</v>
      </c>
      <c r="G139" s="25" t="s">
        <v>44</v>
      </c>
      <c r="H139" s="26" t="s">
        <v>21</v>
      </c>
    </row>
    <row r="140" spans="1:8">
      <c r="A140" s="26">
        <v>137</v>
      </c>
      <c r="B140" s="25" t="s">
        <v>224</v>
      </c>
      <c r="C140" s="26" t="s">
        <v>11</v>
      </c>
      <c r="D140" s="26" t="s">
        <v>12</v>
      </c>
      <c r="E140" s="25" t="s">
        <v>225</v>
      </c>
      <c r="F140" s="25" t="s">
        <v>14</v>
      </c>
      <c r="G140" s="25" t="s">
        <v>44</v>
      </c>
      <c r="H140" s="26" t="s">
        <v>26</v>
      </c>
    </row>
    <row r="141" spans="1:8">
      <c r="A141" s="26">
        <v>138</v>
      </c>
      <c r="B141" s="25" t="s">
        <v>226</v>
      </c>
      <c r="C141" s="26" t="s">
        <v>51</v>
      </c>
      <c r="D141" s="26" t="s">
        <v>12</v>
      </c>
      <c r="E141" s="25" t="s">
        <v>227</v>
      </c>
      <c r="F141" s="25" t="s">
        <v>14</v>
      </c>
      <c r="G141" s="25" t="s">
        <v>44</v>
      </c>
      <c r="H141" s="26" t="s">
        <v>26</v>
      </c>
    </row>
    <row r="142" spans="1:8">
      <c r="A142" s="26">
        <v>139</v>
      </c>
      <c r="B142" s="25" t="s">
        <v>228</v>
      </c>
      <c r="C142" s="26" t="s">
        <v>11</v>
      </c>
      <c r="D142" s="26" t="s">
        <v>12</v>
      </c>
      <c r="E142" s="25" t="s">
        <v>229</v>
      </c>
      <c r="F142" s="25" t="s">
        <v>14</v>
      </c>
      <c r="G142" s="25" t="s">
        <v>44</v>
      </c>
      <c r="H142" s="26" t="s">
        <v>26</v>
      </c>
    </row>
    <row r="143" spans="1:8">
      <c r="A143" s="26">
        <v>140</v>
      </c>
      <c r="B143" s="25" t="s">
        <v>230</v>
      </c>
      <c r="C143" s="26" t="s">
        <v>11</v>
      </c>
      <c r="D143" s="26" t="s">
        <v>12</v>
      </c>
      <c r="E143" s="25" t="s">
        <v>231</v>
      </c>
      <c r="F143" s="25" t="s">
        <v>14</v>
      </c>
      <c r="G143" s="25" t="s">
        <v>44</v>
      </c>
      <c r="H143" s="26" t="s">
        <v>16</v>
      </c>
    </row>
    <row r="144" spans="1:8">
      <c r="A144" s="26">
        <v>141</v>
      </c>
      <c r="B144" s="25" t="s">
        <v>232</v>
      </c>
      <c r="C144" s="26" t="s">
        <v>11</v>
      </c>
      <c r="D144" s="26" t="s">
        <v>12</v>
      </c>
      <c r="E144" s="25" t="s">
        <v>233</v>
      </c>
      <c r="F144" s="25" t="s">
        <v>14</v>
      </c>
      <c r="G144" s="25" t="s">
        <v>44</v>
      </c>
      <c r="H144" s="26" t="s">
        <v>16</v>
      </c>
    </row>
    <row r="145" spans="1:8">
      <c r="A145" s="26">
        <v>142</v>
      </c>
      <c r="B145" s="25" t="s">
        <v>234</v>
      </c>
      <c r="C145" s="26" t="s">
        <v>11</v>
      </c>
      <c r="D145" s="26" t="s">
        <v>12</v>
      </c>
      <c r="E145" s="25" t="s">
        <v>235</v>
      </c>
      <c r="F145" s="25" t="s">
        <v>14</v>
      </c>
      <c r="G145" s="25" t="s">
        <v>44</v>
      </c>
      <c r="H145" s="26" t="s">
        <v>16</v>
      </c>
    </row>
    <row r="146" spans="1:8">
      <c r="A146" s="26">
        <v>143</v>
      </c>
      <c r="B146" s="25" t="s">
        <v>236</v>
      </c>
      <c r="C146" s="26" t="s">
        <v>11</v>
      </c>
      <c r="D146" s="26" t="s">
        <v>12</v>
      </c>
      <c r="E146" s="25" t="s">
        <v>237</v>
      </c>
      <c r="F146" s="25" t="s">
        <v>14</v>
      </c>
      <c r="G146" s="25" t="s">
        <v>44</v>
      </c>
      <c r="H146" s="26" t="s">
        <v>21</v>
      </c>
    </row>
    <row r="147" spans="1:8">
      <c r="A147" s="26">
        <v>144</v>
      </c>
      <c r="B147" s="25" t="s">
        <v>238</v>
      </c>
      <c r="C147" s="26" t="s">
        <v>11</v>
      </c>
      <c r="D147" s="26" t="s">
        <v>12</v>
      </c>
      <c r="E147" s="25" t="s">
        <v>239</v>
      </c>
      <c r="F147" s="25" t="s">
        <v>14</v>
      </c>
      <c r="G147" s="25" t="s">
        <v>44</v>
      </c>
      <c r="H147" s="26" t="s">
        <v>21</v>
      </c>
    </row>
    <row r="148" spans="1:8">
      <c r="A148" s="26">
        <v>145</v>
      </c>
      <c r="B148" s="25" t="s">
        <v>240</v>
      </c>
      <c r="C148" s="26" t="s">
        <v>11</v>
      </c>
      <c r="D148" s="26" t="s">
        <v>12</v>
      </c>
      <c r="E148" s="25" t="s">
        <v>241</v>
      </c>
      <c r="F148" s="25" t="s">
        <v>14</v>
      </c>
      <c r="G148" s="25" t="s">
        <v>44</v>
      </c>
      <c r="H148" s="26" t="s">
        <v>21</v>
      </c>
    </row>
    <row r="149" spans="1:8">
      <c r="A149" s="26">
        <v>146</v>
      </c>
      <c r="B149" s="25" t="s">
        <v>242</v>
      </c>
      <c r="C149" s="26" t="s">
        <v>11</v>
      </c>
      <c r="D149" s="26" t="s">
        <v>12</v>
      </c>
      <c r="E149" s="25" t="s">
        <v>243</v>
      </c>
      <c r="F149" s="25" t="s">
        <v>14</v>
      </c>
      <c r="G149" s="25" t="s">
        <v>44</v>
      </c>
      <c r="H149" s="26" t="s">
        <v>26</v>
      </c>
    </row>
    <row r="150" spans="1:8">
      <c r="A150" s="26">
        <v>147</v>
      </c>
      <c r="B150" s="25" t="s">
        <v>244</v>
      </c>
      <c r="C150" s="26" t="s">
        <v>11</v>
      </c>
      <c r="D150" s="26" t="s">
        <v>12</v>
      </c>
      <c r="E150" s="25" t="s">
        <v>245</v>
      </c>
      <c r="F150" s="25" t="s">
        <v>14</v>
      </c>
      <c r="G150" s="25" t="s">
        <v>44</v>
      </c>
      <c r="H150" s="26" t="s">
        <v>26</v>
      </c>
    </row>
    <row r="151" spans="1:8">
      <c r="A151" s="26">
        <v>148</v>
      </c>
      <c r="B151" s="25" t="s">
        <v>246</v>
      </c>
      <c r="C151" s="26" t="s">
        <v>11</v>
      </c>
      <c r="D151" s="26" t="s">
        <v>12</v>
      </c>
      <c r="E151" s="25" t="s">
        <v>247</v>
      </c>
      <c r="F151" s="25" t="s">
        <v>14</v>
      </c>
      <c r="G151" s="25" t="s">
        <v>44</v>
      </c>
      <c r="H151" s="26" t="s">
        <v>26</v>
      </c>
    </row>
    <row r="152" spans="1:8">
      <c r="A152" s="26">
        <v>149</v>
      </c>
      <c r="B152" s="25" t="s">
        <v>248</v>
      </c>
      <c r="C152" s="26" t="s">
        <v>11</v>
      </c>
      <c r="D152" s="26" t="s">
        <v>12</v>
      </c>
      <c r="E152" s="25" t="s">
        <v>249</v>
      </c>
      <c r="F152" s="25" t="s">
        <v>14</v>
      </c>
      <c r="G152" s="25" t="s">
        <v>44</v>
      </c>
      <c r="H152" s="26" t="s">
        <v>16</v>
      </c>
    </row>
    <row r="153" spans="1:8">
      <c r="A153" s="26">
        <v>150</v>
      </c>
      <c r="B153" s="25" t="s">
        <v>250</v>
      </c>
      <c r="C153" s="26" t="s">
        <v>11</v>
      </c>
      <c r="D153" s="26" t="s">
        <v>12</v>
      </c>
      <c r="E153" s="25" t="s">
        <v>251</v>
      </c>
      <c r="F153" s="25" t="s">
        <v>14</v>
      </c>
      <c r="G153" s="25" t="s">
        <v>44</v>
      </c>
      <c r="H153" s="26" t="s">
        <v>16</v>
      </c>
    </row>
    <row r="154" spans="1:8">
      <c r="A154" s="26">
        <v>151</v>
      </c>
      <c r="B154" s="25" t="s">
        <v>252</v>
      </c>
      <c r="C154" s="26" t="s">
        <v>51</v>
      </c>
      <c r="D154" s="26" t="s">
        <v>12</v>
      </c>
      <c r="E154" s="25" t="s">
        <v>253</v>
      </c>
      <c r="F154" s="25" t="s">
        <v>14</v>
      </c>
      <c r="G154" s="25" t="s">
        <v>44</v>
      </c>
      <c r="H154" s="26" t="s">
        <v>16</v>
      </c>
    </row>
    <row r="155" spans="1:8">
      <c r="A155" s="26">
        <v>152</v>
      </c>
      <c r="B155" s="25" t="s">
        <v>254</v>
      </c>
      <c r="C155" s="26" t="s">
        <v>11</v>
      </c>
      <c r="D155" s="26" t="s">
        <v>12</v>
      </c>
      <c r="E155" s="25" t="s">
        <v>255</v>
      </c>
      <c r="F155" s="25" t="s">
        <v>14</v>
      </c>
      <c r="G155" s="25" t="s">
        <v>44</v>
      </c>
      <c r="H155" s="26" t="s">
        <v>21</v>
      </c>
    </row>
    <row r="156" spans="1:8">
      <c r="A156" s="26">
        <v>153</v>
      </c>
      <c r="B156" s="25" t="s">
        <v>256</v>
      </c>
      <c r="C156" s="26" t="s">
        <v>11</v>
      </c>
      <c r="D156" s="26" t="s">
        <v>12</v>
      </c>
      <c r="E156" s="25" t="s">
        <v>257</v>
      </c>
      <c r="F156" s="25" t="s">
        <v>14</v>
      </c>
      <c r="G156" s="25" t="s">
        <v>44</v>
      </c>
      <c r="H156" s="26" t="s">
        <v>21</v>
      </c>
    </row>
    <row r="157" spans="1:8">
      <c r="A157" s="26">
        <v>154</v>
      </c>
      <c r="B157" s="25" t="s">
        <v>258</v>
      </c>
      <c r="C157" s="26" t="s">
        <v>51</v>
      </c>
      <c r="D157" s="26" t="s">
        <v>12</v>
      </c>
      <c r="E157" s="25" t="s">
        <v>259</v>
      </c>
      <c r="F157" s="25" t="s">
        <v>14</v>
      </c>
      <c r="G157" s="25" t="s">
        <v>44</v>
      </c>
      <c r="H157" s="26" t="s">
        <v>21</v>
      </c>
    </row>
    <row r="158" spans="1:8">
      <c r="A158" s="26">
        <v>155</v>
      </c>
      <c r="B158" s="25" t="s">
        <v>260</v>
      </c>
      <c r="C158" s="26" t="s">
        <v>11</v>
      </c>
      <c r="D158" s="26" t="s">
        <v>12</v>
      </c>
      <c r="E158" s="25" t="s">
        <v>261</v>
      </c>
      <c r="F158" s="25" t="s">
        <v>14</v>
      </c>
      <c r="G158" s="25" t="s">
        <v>44</v>
      </c>
      <c r="H158" s="26" t="s">
        <v>26</v>
      </c>
    </row>
    <row r="159" spans="1:8">
      <c r="A159" s="26">
        <v>156</v>
      </c>
      <c r="B159" s="25" t="s">
        <v>262</v>
      </c>
      <c r="C159" s="26" t="s">
        <v>11</v>
      </c>
      <c r="D159" s="26" t="s">
        <v>12</v>
      </c>
      <c r="E159" s="25" t="s">
        <v>263</v>
      </c>
      <c r="F159" s="25" t="s">
        <v>14</v>
      </c>
      <c r="G159" s="25" t="s">
        <v>44</v>
      </c>
      <c r="H159" s="26" t="s">
        <v>26</v>
      </c>
    </row>
    <row r="160" spans="1:8">
      <c r="A160" s="26">
        <v>157</v>
      </c>
      <c r="B160" s="25" t="s">
        <v>264</v>
      </c>
      <c r="C160" s="26" t="s">
        <v>11</v>
      </c>
      <c r="D160" s="26" t="s">
        <v>265</v>
      </c>
      <c r="E160" s="25" t="s">
        <v>266</v>
      </c>
      <c r="F160" s="25" t="s">
        <v>14</v>
      </c>
      <c r="G160" s="25" t="s">
        <v>44</v>
      </c>
      <c r="H160" s="26" t="s">
        <v>26</v>
      </c>
    </row>
    <row r="161" spans="1:8">
      <c r="A161" s="26">
        <v>158</v>
      </c>
      <c r="B161" s="25" t="s">
        <v>267</v>
      </c>
      <c r="C161" s="26" t="s">
        <v>51</v>
      </c>
      <c r="D161" s="26" t="s">
        <v>12</v>
      </c>
      <c r="E161" s="25">
        <v>202131054</v>
      </c>
      <c r="F161" s="25" t="s">
        <v>14</v>
      </c>
      <c r="G161" s="25" t="s">
        <v>44</v>
      </c>
      <c r="H161" s="26" t="s">
        <v>16</v>
      </c>
    </row>
    <row r="162" spans="1:8">
      <c r="A162" s="26">
        <v>159</v>
      </c>
      <c r="B162" s="25" t="s">
        <v>268</v>
      </c>
      <c r="C162" s="26" t="s">
        <v>11</v>
      </c>
      <c r="D162" s="26" t="s">
        <v>12</v>
      </c>
      <c r="E162" s="25">
        <v>202131009</v>
      </c>
      <c r="F162" s="25" t="s">
        <v>14</v>
      </c>
      <c r="G162" s="25" t="s">
        <v>44</v>
      </c>
      <c r="H162" s="26" t="s">
        <v>16</v>
      </c>
    </row>
    <row r="163" spans="1:8">
      <c r="A163" s="26">
        <v>160</v>
      </c>
      <c r="B163" s="25" t="s">
        <v>269</v>
      </c>
      <c r="C163" s="26" t="s">
        <v>11</v>
      </c>
      <c r="D163" s="26" t="s">
        <v>12</v>
      </c>
      <c r="E163" s="25">
        <v>202131032</v>
      </c>
      <c r="F163" s="25" t="s">
        <v>14</v>
      </c>
      <c r="G163" s="25" t="s">
        <v>44</v>
      </c>
      <c r="H163" s="26" t="s">
        <v>16</v>
      </c>
    </row>
    <row r="164" spans="1:8">
      <c r="A164" s="26">
        <v>161</v>
      </c>
      <c r="B164" s="25" t="s">
        <v>270</v>
      </c>
      <c r="C164" s="26" t="s">
        <v>11</v>
      </c>
      <c r="D164" s="26" t="s">
        <v>12</v>
      </c>
      <c r="E164" s="25">
        <v>202131040</v>
      </c>
      <c r="F164" s="25" t="s">
        <v>14</v>
      </c>
      <c r="G164" s="25" t="s">
        <v>44</v>
      </c>
      <c r="H164" s="26" t="s">
        <v>21</v>
      </c>
    </row>
    <row r="165" spans="1:8">
      <c r="A165" s="26">
        <v>162</v>
      </c>
      <c r="B165" s="25" t="s">
        <v>271</v>
      </c>
      <c r="C165" s="26" t="s">
        <v>11</v>
      </c>
      <c r="D165" s="26" t="s">
        <v>12</v>
      </c>
      <c r="E165" s="25">
        <v>202131025</v>
      </c>
      <c r="F165" s="25" t="s">
        <v>14</v>
      </c>
      <c r="G165" s="25" t="s">
        <v>44</v>
      </c>
      <c r="H165" s="26" t="s">
        <v>21</v>
      </c>
    </row>
    <row r="166" spans="1:8">
      <c r="A166" s="26">
        <v>163</v>
      </c>
      <c r="B166" s="25" t="s">
        <v>272</v>
      </c>
      <c r="C166" s="26" t="s">
        <v>11</v>
      </c>
      <c r="D166" s="26" t="s">
        <v>12</v>
      </c>
      <c r="E166" s="25">
        <v>202131046</v>
      </c>
      <c r="F166" s="25" t="s">
        <v>14</v>
      </c>
      <c r="G166" s="25" t="s">
        <v>44</v>
      </c>
      <c r="H166" s="26" t="s">
        <v>21</v>
      </c>
    </row>
    <row r="167" spans="1:8">
      <c r="A167" s="26">
        <v>164</v>
      </c>
      <c r="B167" s="25" t="s">
        <v>273</v>
      </c>
      <c r="C167" s="26" t="s">
        <v>11</v>
      </c>
      <c r="D167" s="26" t="s">
        <v>12</v>
      </c>
      <c r="E167" s="25">
        <v>202131039</v>
      </c>
      <c r="F167" s="25" t="s">
        <v>14</v>
      </c>
      <c r="G167" s="25" t="s">
        <v>44</v>
      </c>
      <c r="H167" s="26" t="s">
        <v>21</v>
      </c>
    </row>
    <row r="168" spans="1:8">
      <c r="A168" s="26">
        <v>165</v>
      </c>
      <c r="B168" s="25" t="s">
        <v>274</v>
      </c>
      <c r="C168" s="26" t="s">
        <v>11</v>
      </c>
      <c r="D168" s="26" t="s">
        <v>12</v>
      </c>
      <c r="E168" s="25">
        <v>202131019</v>
      </c>
      <c r="F168" s="25" t="s">
        <v>14</v>
      </c>
      <c r="G168" s="25" t="s">
        <v>44</v>
      </c>
      <c r="H168" s="26" t="s">
        <v>26</v>
      </c>
    </row>
    <row r="169" spans="1:8">
      <c r="A169" s="26">
        <v>166</v>
      </c>
      <c r="B169" s="25" t="s">
        <v>275</v>
      </c>
      <c r="C169" s="26" t="s">
        <v>11</v>
      </c>
      <c r="D169" s="26" t="s">
        <v>12</v>
      </c>
      <c r="E169" s="25">
        <v>202132001</v>
      </c>
      <c r="F169" s="25" t="s">
        <v>14</v>
      </c>
      <c r="G169" s="25" t="s">
        <v>44</v>
      </c>
      <c r="H169" s="26" t="s">
        <v>26</v>
      </c>
    </row>
    <row r="170" spans="1:8">
      <c r="A170" s="26">
        <v>167</v>
      </c>
      <c r="B170" s="25" t="s">
        <v>276</v>
      </c>
      <c r="C170" s="26" t="s">
        <v>11</v>
      </c>
      <c r="D170" s="26" t="s">
        <v>12</v>
      </c>
      <c r="E170" s="25">
        <v>202131016</v>
      </c>
      <c r="F170" s="25" t="s">
        <v>14</v>
      </c>
      <c r="G170" s="25" t="s">
        <v>44</v>
      </c>
      <c r="H170" s="26" t="s">
        <v>26</v>
      </c>
    </row>
    <row r="171" spans="1:8">
      <c r="A171" s="26">
        <v>168</v>
      </c>
      <c r="B171" s="25" t="s">
        <v>277</v>
      </c>
      <c r="C171" s="26" t="s">
        <v>11</v>
      </c>
      <c r="D171" s="26" t="s">
        <v>12</v>
      </c>
      <c r="E171" s="25">
        <v>211101036</v>
      </c>
      <c r="F171" s="25" t="s">
        <v>14</v>
      </c>
      <c r="G171" s="25" t="s">
        <v>75</v>
      </c>
      <c r="H171" s="26" t="s">
        <v>16</v>
      </c>
    </row>
    <row r="172" spans="1:8">
      <c r="A172" s="26">
        <v>169</v>
      </c>
      <c r="B172" s="25" t="s">
        <v>278</v>
      </c>
      <c r="C172" s="26" t="s">
        <v>11</v>
      </c>
      <c r="D172" s="26" t="s">
        <v>12</v>
      </c>
      <c r="E172" s="25">
        <v>211101038</v>
      </c>
      <c r="F172" s="25" t="s">
        <v>14</v>
      </c>
      <c r="G172" s="25" t="s">
        <v>75</v>
      </c>
      <c r="H172" s="26" t="s">
        <v>16</v>
      </c>
    </row>
    <row r="173" spans="1:8">
      <c r="A173" s="26">
        <v>170</v>
      </c>
      <c r="B173" s="25" t="s">
        <v>279</v>
      </c>
      <c r="C173" s="26" t="s">
        <v>11</v>
      </c>
      <c r="D173" s="26" t="s">
        <v>12</v>
      </c>
      <c r="E173" s="25">
        <v>211101039</v>
      </c>
      <c r="F173" s="25" t="s">
        <v>14</v>
      </c>
      <c r="G173" s="25" t="s">
        <v>75</v>
      </c>
      <c r="H173" s="26" t="s">
        <v>16</v>
      </c>
    </row>
    <row r="174" spans="1:8">
      <c r="A174" s="26">
        <v>171</v>
      </c>
      <c r="B174" s="25" t="s">
        <v>280</v>
      </c>
      <c r="C174" s="26" t="s">
        <v>11</v>
      </c>
      <c r="D174" s="26" t="s">
        <v>12</v>
      </c>
      <c r="E174" s="25">
        <v>211101029</v>
      </c>
      <c r="F174" s="25" t="s">
        <v>14</v>
      </c>
      <c r="G174" s="25" t="s">
        <v>75</v>
      </c>
      <c r="H174" s="26" t="s">
        <v>16</v>
      </c>
    </row>
    <row r="175" spans="1:8">
      <c r="A175" s="26">
        <v>172</v>
      </c>
      <c r="B175" s="25" t="s">
        <v>281</v>
      </c>
      <c r="C175" s="26" t="s">
        <v>11</v>
      </c>
      <c r="D175" s="26" t="s">
        <v>12</v>
      </c>
      <c r="E175" s="25">
        <v>211101009</v>
      </c>
      <c r="F175" s="25" t="s">
        <v>14</v>
      </c>
      <c r="G175" s="25" t="s">
        <v>75</v>
      </c>
      <c r="H175" s="26" t="s">
        <v>21</v>
      </c>
    </row>
    <row r="176" spans="1:8">
      <c r="A176" s="26">
        <v>173</v>
      </c>
      <c r="B176" s="25" t="s">
        <v>282</v>
      </c>
      <c r="C176" s="26" t="s">
        <v>11</v>
      </c>
      <c r="D176" s="26" t="s">
        <v>12</v>
      </c>
      <c r="E176" s="25">
        <v>211102013</v>
      </c>
      <c r="F176" s="25" t="s">
        <v>14</v>
      </c>
      <c r="G176" s="25" t="s">
        <v>75</v>
      </c>
      <c r="H176" s="26" t="s">
        <v>16</v>
      </c>
    </row>
    <row r="177" spans="1:8">
      <c r="A177" s="26">
        <v>174</v>
      </c>
      <c r="B177" s="25" t="s">
        <v>283</v>
      </c>
      <c r="C177" s="26" t="s">
        <v>11</v>
      </c>
      <c r="D177" s="26" t="s">
        <v>12</v>
      </c>
      <c r="E177" s="25">
        <v>211102007</v>
      </c>
      <c r="F177" s="25" t="s">
        <v>14</v>
      </c>
      <c r="G177" s="25" t="s">
        <v>75</v>
      </c>
      <c r="H177" s="26" t="s">
        <v>21</v>
      </c>
    </row>
    <row r="178" spans="1:8">
      <c r="A178" s="26">
        <v>175</v>
      </c>
      <c r="B178" s="25" t="s">
        <v>284</v>
      </c>
      <c r="C178" s="26" t="s">
        <v>11</v>
      </c>
      <c r="D178" s="26" t="s">
        <v>12</v>
      </c>
      <c r="E178" s="25">
        <v>211102022</v>
      </c>
      <c r="F178" s="25" t="s">
        <v>14</v>
      </c>
      <c r="G178" s="25" t="s">
        <v>75</v>
      </c>
      <c r="H178" s="26" t="s">
        <v>21</v>
      </c>
    </row>
    <row r="179" spans="1:8">
      <c r="A179" s="26">
        <v>176</v>
      </c>
      <c r="B179" s="25" t="s">
        <v>285</v>
      </c>
      <c r="C179" s="26" t="s">
        <v>11</v>
      </c>
      <c r="D179" s="26" t="s">
        <v>12</v>
      </c>
      <c r="E179" s="25">
        <v>211102039</v>
      </c>
      <c r="F179" s="25" t="s">
        <v>14</v>
      </c>
      <c r="G179" s="25" t="s">
        <v>75</v>
      </c>
      <c r="H179" s="26" t="s">
        <v>21</v>
      </c>
    </row>
    <row r="180" spans="1:8">
      <c r="A180" s="26">
        <v>177</v>
      </c>
      <c r="B180" s="25" t="s">
        <v>286</v>
      </c>
      <c r="C180" s="26" t="s">
        <v>11</v>
      </c>
      <c r="D180" s="26" t="s">
        <v>12</v>
      </c>
      <c r="E180" s="25">
        <v>211102024</v>
      </c>
      <c r="F180" s="25" t="s">
        <v>14</v>
      </c>
      <c r="G180" s="25" t="s">
        <v>75</v>
      </c>
      <c r="H180" s="26" t="s">
        <v>21</v>
      </c>
    </row>
    <row r="181" spans="1:8">
      <c r="A181" s="26">
        <v>178</v>
      </c>
      <c r="B181" s="25" t="s">
        <v>287</v>
      </c>
      <c r="C181" s="26" t="s">
        <v>11</v>
      </c>
      <c r="D181" s="26" t="s">
        <v>12</v>
      </c>
      <c r="E181" s="25">
        <v>211102017</v>
      </c>
      <c r="F181" s="25" t="s">
        <v>14</v>
      </c>
      <c r="G181" s="25" t="s">
        <v>75</v>
      </c>
      <c r="H181" s="26" t="s">
        <v>21</v>
      </c>
    </row>
    <row r="182" spans="1:8">
      <c r="A182" s="26">
        <v>179</v>
      </c>
      <c r="B182" s="25" t="s">
        <v>288</v>
      </c>
      <c r="C182" s="26" t="s">
        <v>11</v>
      </c>
      <c r="D182" s="26" t="s">
        <v>12</v>
      </c>
      <c r="E182" s="25">
        <v>211102014</v>
      </c>
      <c r="F182" s="25" t="s">
        <v>14</v>
      </c>
      <c r="G182" s="25" t="s">
        <v>75</v>
      </c>
      <c r="H182" s="26" t="s">
        <v>21</v>
      </c>
    </row>
    <row r="183" spans="1:8">
      <c r="A183" s="26">
        <v>180</v>
      </c>
      <c r="B183" s="25" t="s">
        <v>289</v>
      </c>
      <c r="C183" s="26" t="s">
        <v>11</v>
      </c>
      <c r="D183" s="26" t="s">
        <v>12</v>
      </c>
      <c r="E183" s="25">
        <v>211102040</v>
      </c>
      <c r="F183" s="25" t="s">
        <v>14</v>
      </c>
      <c r="G183" s="25" t="s">
        <v>75</v>
      </c>
      <c r="H183" s="26" t="s">
        <v>26</v>
      </c>
    </row>
    <row r="184" spans="1:8">
      <c r="A184" s="26">
        <v>181</v>
      </c>
      <c r="B184" s="25" t="s">
        <v>290</v>
      </c>
      <c r="C184" s="26" t="s">
        <v>11</v>
      </c>
      <c r="D184" s="26" t="s">
        <v>12</v>
      </c>
      <c r="E184" s="25">
        <v>211102031</v>
      </c>
      <c r="F184" s="25" t="s">
        <v>14</v>
      </c>
      <c r="G184" s="25" t="s">
        <v>75</v>
      </c>
      <c r="H184" s="26" t="s">
        <v>26</v>
      </c>
    </row>
    <row r="185" spans="1:8">
      <c r="A185" s="26">
        <v>182</v>
      </c>
      <c r="B185" s="25" t="s">
        <v>291</v>
      </c>
      <c r="C185" s="26" t="s">
        <v>11</v>
      </c>
      <c r="D185" s="26" t="s">
        <v>12</v>
      </c>
      <c r="E185" s="25">
        <v>211102038</v>
      </c>
      <c r="F185" s="25" t="s">
        <v>14</v>
      </c>
      <c r="G185" s="25" t="s">
        <v>75</v>
      </c>
      <c r="H185" s="26" t="s">
        <v>26</v>
      </c>
    </row>
    <row r="186" spans="1:8">
      <c r="A186" s="26">
        <v>183</v>
      </c>
      <c r="B186" s="25" t="s">
        <v>292</v>
      </c>
      <c r="C186" s="26" t="s">
        <v>11</v>
      </c>
      <c r="D186" s="26" t="s">
        <v>12</v>
      </c>
      <c r="E186" s="25">
        <v>211102012</v>
      </c>
      <c r="F186" s="25" t="s">
        <v>14</v>
      </c>
      <c r="G186" s="25" t="s">
        <v>75</v>
      </c>
      <c r="H186" s="26" t="s">
        <v>26</v>
      </c>
    </row>
    <row r="187" spans="1:8">
      <c r="A187" s="26">
        <v>184</v>
      </c>
      <c r="B187" s="25" t="s">
        <v>293</v>
      </c>
      <c r="C187" s="26" t="s">
        <v>11</v>
      </c>
      <c r="D187" s="26" t="s">
        <v>12</v>
      </c>
      <c r="E187" s="25">
        <v>211103006</v>
      </c>
      <c r="F187" s="25" t="s">
        <v>14</v>
      </c>
      <c r="G187" s="25" t="s">
        <v>75</v>
      </c>
      <c r="H187" s="26" t="s">
        <v>16</v>
      </c>
    </row>
    <row r="188" spans="1:8">
      <c r="A188" s="26">
        <v>185</v>
      </c>
      <c r="B188" s="25" t="s">
        <v>294</v>
      </c>
      <c r="C188" s="26" t="s">
        <v>11</v>
      </c>
      <c r="D188" s="26" t="s">
        <v>12</v>
      </c>
      <c r="E188" s="25">
        <v>211103001</v>
      </c>
      <c r="F188" s="25" t="s">
        <v>14</v>
      </c>
      <c r="G188" s="25" t="s">
        <v>75</v>
      </c>
      <c r="H188" s="26" t="s">
        <v>16</v>
      </c>
    </row>
    <row r="189" spans="1:8">
      <c r="A189" s="26">
        <v>186</v>
      </c>
      <c r="B189" s="25" t="s">
        <v>295</v>
      </c>
      <c r="C189" s="26" t="s">
        <v>11</v>
      </c>
      <c r="D189" s="26" t="s">
        <v>12</v>
      </c>
      <c r="E189" s="25">
        <v>211103028</v>
      </c>
      <c r="F189" s="25" t="s">
        <v>14</v>
      </c>
      <c r="G189" s="25" t="s">
        <v>75</v>
      </c>
      <c r="H189" s="26" t="s">
        <v>16</v>
      </c>
    </row>
    <row r="190" spans="1:8">
      <c r="A190" s="26">
        <v>187</v>
      </c>
      <c r="B190" s="25" t="s">
        <v>296</v>
      </c>
      <c r="C190" s="26" t="s">
        <v>11</v>
      </c>
      <c r="D190" s="26" t="s">
        <v>12</v>
      </c>
      <c r="E190" s="25">
        <v>211103033</v>
      </c>
      <c r="F190" s="25" t="s">
        <v>14</v>
      </c>
      <c r="G190" s="25" t="s">
        <v>75</v>
      </c>
      <c r="H190" s="26" t="s">
        <v>26</v>
      </c>
    </row>
    <row r="191" ht="15.6" spans="1:8">
      <c r="A191" s="26">
        <v>188</v>
      </c>
      <c r="B191" s="28" t="s">
        <v>297</v>
      </c>
      <c r="C191" s="26" t="s">
        <v>11</v>
      </c>
      <c r="D191" s="26" t="s">
        <v>12</v>
      </c>
      <c r="E191" s="25">
        <v>211161024</v>
      </c>
      <c r="F191" s="25" t="s">
        <v>14</v>
      </c>
      <c r="G191" s="25" t="s">
        <v>298</v>
      </c>
      <c r="H191" s="26" t="s">
        <v>16</v>
      </c>
    </row>
    <row r="192" ht="15.6" spans="1:8">
      <c r="A192" s="26">
        <v>189</v>
      </c>
      <c r="B192" s="28" t="s">
        <v>299</v>
      </c>
      <c r="C192" s="26" t="s">
        <v>11</v>
      </c>
      <c r="D192" s="26" t="s">
        <v>12</v>
      </c>
      <c r="E192" s="25">
        <v>211161025</v>
      </c>
      <c r="F192" s="25" t="s">
        <v>14</v>
      </c>
      <c r="G192" s="25" t="s">
        <v>298</v>
      </c>
      <c r="H192" s="26" t="s">
        <v>26</v>
      </c>
    </row>
    <row r="193" ht="15.6" spans="1:8">
      <c r="A193" s="26">
        <v>190</v>
      </c>
      <c r="B193" s="28" t="s">
        <v>300</v>
      </c>
      <c r="C193" s="26" t="s">
        <v>11</v>
      </c>
      <c r="D193" s="26" t="s">
        <v>12</v>
      </c>
      <c r="E193" s="25">
        <v>211161003</v>
      </c>
      <c r="F193" s="25" t="s">
        <v>14</v>
      </c>
      <c r="G193" s="25" t="s">
        <v>298</v>
      </c>
      <c r="H193" s="26" t="s">
        <v>26</v>
      </c>
    </row>
    <row r="194" spans="1:8">
      <c r="A194" s="26">
        <v>191</v>
      </c>
      <c r="B194" s="25" t="s">
        <v>301</v>
      </c>
      <c r="C194" s="26" t="s">
        <v>11</v>
      </c>
      <c r="D194" s="26" t="s">
        <v>12</v>
      </c>
      <c r="E194" s="25">
        <v>231103030</v>
      </c>
      <c r="F194" s="25" t="s">
        <v>14</v>
      </c>
      <c r="G194" s="25" t="s">
        <v>75</v>
      </c>
      <c r="H194" s="26" t="s">
        <v>16</v>
      </c>
    </row>
    <row r="195" spans="1:8">
      <c r="A195" s="26">
        <v>192</v>
      </c>
      <c r="B195" s="25" t="s">
        <v>302</v>
      </c>
      <c r="C195" s="26" t="s">
        <v>11</v>
      </c>
      <c r="D195" s="26" t="s">
        <v>12</v>
      </c>
      <c r="E195" s="25">
        <v>231103042</v>
      </c>
      <c r="F195" s="25" t="s">
        <v>14</v>
      </c>
      <c r="G195" s="25" t="s">
        <v>75</v>
      </c>
      <c r="H195" s="26" t="s">
        <v>16</v>
      </c>
    </row>
    <row r="196" spans="1:8">
      <c r="A196" s="26">
        <v>193</v>
      </c>
      <c r="B196" s="25" t="s">
        <v>303</v>
      </c>
      <c r="C196" s="26" t="s">
        <v>11</v>
      </c>
      <c r="D196" s="26" t="s">
        <v>12</v>
      </c>
      <c r="E196" s="25">
        <v>231103023</v>
      </c>
      <c r="F196" s="25" t="s">
        <v>14</v>
      </c>
      <c r="G196" s="25" t="s">
        <v>75</v>
      </c>
      <c r="H196" s="26" t="s">
        <v>16</v>
      </c>
    </row>
    <row r="197" spans="1:8">
      <c r="A197" s="26">
        <v>194</v>
      </c>
      <c r="B197" s="25" t="s">
        <v>304</v>
      </c>
      <c r="C197" s="26" t="s">
        <v>11</v>
      </c>
      <c r="D197" s="26" t="s">
        <v>12</v>
      </c>
      <c r="E197" s="25">
        <v>231103049</v>
      </c>
      <c r="F197" s="25" t="s">
        <v>14</v>
      </c>
      <c r="G197" s="25" t="s">
        <v>75</v>
      </c>
      <c r="H197" s="26" t="s">
        <v>21</v>
      </c>
    </row>
    <row r="198" spans="1:8">
      <c r="A198" s="26">
        <v>195</v>
      </c>
      <c r="B198" s="25" t="s">
        <v>305</v>
      </c>
      <c r="C198" s="26" t="s">
        <v>11</v>
      </c>
      <c r="D198" s="26" t="s">
        <v>12</v>
      </c>
      <c r="E198" s="25" t="s">
        <v>306</v>
      </c>
      <c r="F198" s="25" t="s">
        <v>14</v>
      </c>
      <c r="G198" s="25" t="s">
        <v>75</v>
      </c>
      <c r="H198" s="26" t="s">
        <v>21</v>
      </c>
    </row>
    <row r="199" spans="1:8">
      <c r="A199" s="26">
        <v>196</v>
      </c>
      <c r="B199" s="25" t="s">
        <v>307</v>
      </c>
      <c r="C199" s="26" t="s">
        <v>11</v>
      </c>
      <c r="D199" s="26" t="s">
        <v>12</v>
      </c>
      <c r="E199" s="25">
        <v>231103010</v>
      </c>
      <c r="F199" s="25" t="s">
        <v>14</v>
      </c>
      <c r="G199" s="25" t="s">
        <v>75</v>
      </c>
      <c r="H199" s="26" t="s">
        <v>21</v>
      </c>
    </row>
    <row r="200" spans="1:8">
      <c r="A200" s="26">
        <v>197</v>
      </c>
      <c r="B200" s="25" t="s">
        <v>308</v>
      </c>
      <c r="C200" s="26" t="s">
        <v>11</v>
      </c>
      <c r="D200" s="26" t="s">
        <v>12</v>
      </c>
      <c r="E200" s="25">
        <v>231103048</v>
      </c>
      <c r="F200" s="25" t="s">
        <v>14</v>
      </c>
      <c r="G200" s="25" t="s">
        <v>75</v>
      </c>
      <c r="H200" s="26" t="s">
        <v>26</v>
      </c>
    </row>
    <row r="201" spans="1:8">
      <c r="A201" s="26">
        <v>198</v>
      </c>
      <c r="B201" s="25" t="s">
        <v>309</v>
      </c>
      <c r="C201" s="26" t="s">
        <v>11</v>
      </c>
      <c r="D201" s="26" t="s">
        <v>12</v>
      </c>
      <c r="E201" s="25">
        <v>231103045</v>
      </c>
      <c r="F201" s="25" t="s">
        <v>14</v>
      </c>
      <c r="G201" s="25" t="s">
        <v>75</v>
      </c>
      <c r="H201" s="26" t="s">
        <v>26</v>
      </c>
    </row>
    <row r="202" spans="1:8">
      <c r="A202" s="26">
        <v>199</v>
      </c>
      <c r="B202" s="25" t="s">
        <v>310</v>
      </c>
      <c r="C202" s="26" t="s">
        <v>11</v>
      </c>
      <c r="D202" s="26" t="s">
        <v>12</v>
      </c>
      <c r="E202" s="25">
        <v>231103046</v>
      </c>
      <c r="F202" s="25" t="s">
        <v>14</v>
      </c>
      <c r="G202" s="25" t="s">
        <v>75</v>
      </c>
      <c r="H202" s="26" t="s">
        <v>26</v>
      </c>
    </row>
    <row r="203" spans="1:8">
      <c r="A203" s="26">
        <v>200</v>
      </c>
      <c r="B203" s="25" t="s">
        <v>311</v>
      </c>
      <c r="C203" s="26" t="s">
        <v>11</v>
      </c>
      <c r="D203" s="26" t="s">
        <v>12</v>
      </c>
      <c r="E203" s="25">
        <v>231104051</v>
      </c>
      <c r="F203" s="25" t="s">
        <v>14</v>
      </c>
      <c r="G203" s="25" t="s">
        <v>75</v>
      </c>
      <c r="H203" s="26" t="s">
        <v>16</v>
      </c>
    </row>
    <row r="204" spans="1:8">
      <c r="A204" s="26">
        <v>201</v>
      </c>
      <c r="B204" s="25" t="s">
        <v>312</v>
      </c>
      <c r="C204" s="26" t="s">
        <v>51</v>
      </c>
      <c r="D204" s="26" t="s">
        <v>12</v>
      </c>
      <c r="E204" s="25">
        <v>231104048</v>
      </c>
      <c r="F204" s="25" t="s">
        <v>14</v>
      </c>
      <c r="G204" s="25" t="s">
        <v>75</v>
      </c>
      <c r="H204" s="26" t="s">
        <v>21</v>
      </c>
    </row>
    <row r="205" spans="1:8">
      <c r="A205" s="26">
        <v>202</v>
      </c>
      <c r="B205" s="25" t="s">
        <v>313</v>
      </c>
      <c r="C205" s="26" t="s">
        <v>11</v>
      </c>
      <c r="D205" s="26" t="s">
        <v>12</v>
      </c>
      <c r="E205" s="25">
        <v>231104035</v>
      </c>
      <c r="F205" s="25" t="s">
        <v>14</v>
      </c>
      <c r="G205" s="25" t="s">
        <v>75</v>
      </c>
      <c r="H205" s="26" t="s">
        <v>26</v>
      </c>
    </row>
    <row r="206" spans="1:8">
      <c r="A206" s="26">
        <v>203</v>
      </c>
      <c r="B206" s="25" t="s">
        <v>314</v>
      </c>
      <c r="C206" s="26" t="s">
        <v>11</v>
      </c>
      <c r="D206" s="26" t="s">
        <v>12</v>
      </c>
      <c r="E206" s="25">
        <v>231104001</v>
      </c>
      <c r="F206" s="25" t="s">
        <v>14</v>
      </c>
      <c r="G206" s="25" t="s">
        <v>75</v>
      </c>
      <c r="H206" s="26" t="s">
        <v>26</v>
      </c>
    </row>
    <row r="207" spans="1:8">
      <c r="A207" s="26">
        <v>204</v>
      </c>
      <c r="B207" s="25" t="s">
        <v>315</v>
      </c>
      <c r="C207" s="26" t="s">
        <v>11</v>
      </c>
      <c r="D207" s="26" t="s">
        <v>316</v>
      </c>
      <c r="E207" s="25">
        <v>231104044</v>
      </c>
      <c r="F207" s="25" t="s">
        <v>14</v>
      </c>
      <c r="G207" s="25" t="s">
        <v>75</v>
      </c>
      <c r="H207" s="26" t="s">
        <v>16</v>
      </c>
    </row>
    <row r="208" spans="1:8">
      <c r="A208" s="26">
        <v>205</v>
      </c>
      <c r="B208" s="25" t="s">
        <v>317</v>
      </c>
      <c r="C208" s="26" t="s">
        <v>11</v>
      </c>
      <c r="D208" s="26" t="s">
        <v>12</v>
      </c>
      <c r="E208" s="25">
        <v>231104017</v>
      </c>
      <c r="F208" s="25" t="s">
        <v>14</v>
      </c>
      <c r="G208" s="25" t="s">
        <v>75</v>
      </c>
      <c r="H208" s="26" t="s">
        <v>26</v>
      </c>
    </row>
    <row r="209" spans="1:8">
      <c r="A209" s="26">
        <v>206</v>
      </c>
      <c r="B209" s="25" t="s">
        <v>318</v>
      </c>
      <c r="C209" s="26" t="s">
        <v>11</v>
      </c>
      <c r="D209" s="26" t="s">
        <v>12</v>
      </c>
      <c r="E209" s="25">
        <v>231104026</v>
      </c>
      <c r="F209" s="25" t="s">
        <v>14</v>
      </c>
      <c r="G209" s="25" t="s">
        <v>75</v>
      </c>
      <c r="H209" s="26" t="s">
        <v>21</v>
      </c>
    </row>
    <row r="210" spans="1:8">
      <c r="A210" s="26">
        <v>207</v>
      </c>
      <c r="B210" s="25" t="s">
        <v>319</v>
      </c>
      <c r="C210" s="26" t="s">
        <v>11</v>
      </c>
      <c r="D210" s="26" t="s">
        <v>12</v>
      </c>
      <c r="E210" s="25">
        <v>231104014</v>
      </c>
      <c r="F210" s="25" t="s">
        <v>14</v>
      </c>
      <c r="G210" s="25" t="s">
        <v>75</v>
      </c>
      <c r="H210" s="26" t="s">
        <v>16</v>
      </c>
    </row>
    <row r="211" spans="1:8">
      <c r="A211" s="26">
        <v>208</v>
      </c>
      <c r="B211" s="25" t="s">
        <v>320</v>
      </c>
      <c r="C211" s="26" t="s">
        <v>11</v>
      </c>
      <c r="D211" s="26" t="s">
        <v>12</v>
      </c>
      <c r="E211" s="25">
        <v>231105042</v>
      </c>
      <c r="F211" s="25" t="s">
        <v>14</v>
      </c>
      <c r="G211" s="25" t="s">
        <v>75</v>
      </c>
      <c r="H211" s="26" t="s">
        <v>16</v>
      </c>
    </row>
    <row r="212" spans="1:8">
      <c r="A212" s="26">
        <v>209</v>
      </c>
      <c r="B212" s="25" t="s">
        <v>321</v>
      </c>
      <c r="C212" s="26" t="s">
        <v>11</v>
      </c>
      <c r="D212" s="26" t="s">
        <v>12</v>
      </c>
      <c r="E212" s="25">
        <v>231105017</v>
      </c>
      <c r="F212" s="25" t="s">
        <v>14</v>
      </c>
      <c r="G212" s="25" t="s">
        <v>75</v>
      </c>
      <c r="H212" s="26" t="s">
        <v>21</v>
      </c>
    </row>
    <row r="213" spans="1:8">
      <c r="A213" s="26">
        <v>210</v>
      </c>
      <c r="B213" s="25" t="s">
        <v>322</v>
      </c>
      <c r="C213" s="26" t="s">
        <v>11</v>
      </c>
      <c r="D213" s="26" t="s">
        <v>12</v>
      </c>
      <c r="E213" s="25">
        <v>231105024</v>
      </c>
      <c r="F213" s="25" t="s">
        <v>14</v>
      </c>
      <c r="G213" s="25" t="s">
        <v>75</v>
      </c>
      <c r="H213" s="26" t="s">
        <v>16</v>
      </c>
    </row>
    <row r="214" spans="1:8">
      <c r="A214" s="26">
        <v>211</v>
      </c>
      <c r="B214" s="25" t="s">
        <v>323</v>
      </c>
      <c r="C214" s="26" t="s">
        <v>11</v>
      </c>
      <c r="D214" s="26" t="s">
        <v>12</v>
      </c>
      <c r="E214" s="25">
        <v>231105018</v>
      </c>
      <c r="F214" s="25" t="s">
        <v>14</v>
      </c>
      <c r="G214" s="25" t="s">
        <v>75</v>
      </c>
      <c r="H214" s="26" t="s">
        <v>21</v>
      </c>
    </row>
    <row r="215" spans="1:8">
      <c r="A215" s="26">
        <v>212</v>
      </c>
      <c r="B215" s="25" t="s">
        <v>324</v>
      </c>
      <c r="C215" s="26" t="s">
        <v>11</v>
      </c>
      <c r="D215" s="26" t="s">
        <v>325</v>
      </c>
      <c r="E215" s="25">
        <v>231105043</v>
      </c>
      <c r="F215" s="25" t="s">
        <v>14</v>
      </c>
      <c r="G215" s="25" t="s">
        <v>75</v>
      </c>
      <c r="H215" s="26" t="s">
        <v>26</v>
      </c>
    </row>
    <row r="216" spans="1:8">
      <c r="A216" s="26">
        <v>213</v>
      </c>
      <c r="B216" s="25" t="s">
        <v>326</v>
      </c>
      <c r="C216" s="26" t="s">
        <v>11</v>
      </c>
      <c r="D216" s="26" t="s">
        <v>12</v>
      </c>
      <c r="E216" s="25">
        <v>231105044</v>
      </c>
      <c r="F216" s="25" t="s">
        <v>14</v>
      </c>
      <c r="G216" s="25" t="s">
        <v>75</v>
      </c>
      <c r="H216" s="26" t="s">
        <v>16</v>
      </c>
    </row>
    <row r="217" spans="1:8">
      <c r="A217" s="26">
        <v>214</v>
      </c>
      <c r="B217" s="25" t="s">
        <v>327</v>
      </c>
      <c r="C217" s="26" t="s">
        <v>11</v>
      </c>
      <c r="D217" s="26" t="s">
        <v>12</v>
      </c>
      <c r="E217" s="25">
        <v>231105049</v>
      </c>
      <c r="F217" s="25" t="s">
        <v>14</v>
      </c>
      <c r="G217" s="25" t="s">
        <v>75</v>
      </c>
      <c r="H217" s="26" t="s">
        <v>26</v>
      </c>
    </row>
    <row r="218" spans="1:8">
      <c r="A218" s="26">
        <v>215</v>
      </c>
      <c r="B218" s="25" t="s">
        <v>328</v>
      </c>
      <c r="C218" s="26" t="s">
        <v>11</v>
      </c>
      <c r="D218" s="26" t="s">
        <v>12</v>
      </c>
      <c r="E218" s="25">
        <v>231105048</v>
      </c>
      <c r="F218" s="25" t="s">
        <v>14</v>
      </c>
      <c r="G218" s="25" t="s">
        <v>75</v>
      </c>
      <c r="H218" s="26" t="s">
        <v>26</v>
      </c>
    </row>
    <row r="219" spans="1:8">
      <c r="A219" s="26">
        <v>216</v>
      </c>
      <c r="B219" s="25" t="s">
        <v>329</v>
      </c>
      <c r="C219" s="26" t="s">
        <v>11</v>
      </c>
      <c r="D219" s="26" t="s">
        <v>12</v>
      </c>
      <c r="E219" s="25">
        <v>231185014</v>
      </c>
      <c r="F219" s="25" t="s">
        <v>14</v>
      </c>
      <c r="G219" s="25" t="s">
        <v>80</v>
      </c>
      <c r="H219" s="26" t="s">
        <v>16</v>
      </c>
    </row>
    <row r="220" spans="1:8">
      <c r="A220" s="26">
        <v>217</v>
      </c>
      <c r="B220" s="25" t="s">
        <v>330</v>
      </c>
      <c r="C220" s="26" t="s">
        <v>11</v>
      </c>
      <c r="D220" s="26" t="s">
        <v>12</v>
      </c>
      <c r="E220" s="25">
        <v>231185034</v>
      </c>
      <c r="F220" s="25" t="s">
        <v>14</v>
      </c>
      <c r="G220" s="25" t="s">
        <v>80</v>
      </c>
      <c r="H220" s="26" t="s">
        <v>16</v>
      </c>
    </row>
    <row r="221" spans="1:8">
      <c r="A221" s="26">
        <v>218</v>
      </c>
      <c r="B221" s="25" t="s">
        <v>331</v>
      </c>
      <c r="C221" s="26" t="s">
        <v>11</v>
      </c>
      <c r="D221" s="26" t="s">
        <v>12</v>
      </c>
      <c r="E221" s="25">
        <v>231185037</v>
      </c>
      <c r="F221" s="25" t="s">
        <v>14</v>
      </c>
      <c r="G221" s="25" t="s">
        <v>80</v>
      </c>
      <c r="H221" s="26" t="s">
        <v>16</v>
      </c>
    </row>
    <row r="222" spans="1:8">
      <c r="A222" s="26">
        <v>219</v>
      </c>
      <c r="B222" s="25" t="s">
        <v>332</v>
      </c>
      <c r="C222" s="26" t="s">
        <v>11</v>
      </c>
      <c r="D222" s="26" t="s">
        <v>12</v>
      </c>
      <c r="E222" s="25" t="s">
        <v>333</v>
      </c>
      <c r="F222" s="25" t="s">
        <v>14</v>
      </c>
      <c r="G222" s="25" t="s">
        <v>80</v>
      </c>
      <c r="H222" s="26" t="s">
        <v>21</v>
      </c>
    </row>
    <row r="223" spans="1:8">
      <c r="A223" s="26">
        <v>220</v>
      </c>
      <c r="B223" s="25" t="s">
        <v>334</v>
      </c>
      <c r="C223" s="26" t="s">
        <v>11</v>
      </c>
      <c r="D223" s="26" t="s">
        <v>12</v>
      </c>
      <c r="E223" s="25">
        <v>231185008</v>
      </c>
      <c r="F223" s="25" t="s">
        <v>14</v>
      </c>
      <c r="G223" s="25" t="s">
        <v>80</v>
      </c>
      <c r="H223" s="26" t="s">
        <v>21</v>
      </c>
    </row>
    <row r="224" spans="1:8">
      <c r="A224" s="26">
        <v>221</v>
      </c>
      <c r="B224" s="25" t="s">
        <v>335</v>
      </c>
      <c r="C224" s="26" t="s">
        <v>11</v>
      </c>
      <c r="D224" s="26" t="s">
        <v>12</v>
      </c>
      <c r="E224" s="25">
        <v>231185002</v>
      </c>
      <c r="F224" s="25" t="s">
        <v>14</v>
      </c>
      <c r="G224" s="25" t="s">
        <v>80</v>
      </c>
      <c r="H224" s="26" t="s">
        <v>21</v>
      </c>
    </row>
    <row r="225" spans="1:8">
      <c r="A225" s="26">
        <v>222</v>
      </c>
      <c r="B225" s="25" t="s">
        <v>336</v>
      </c>
      <c r="C225" s="26" t="s">
        <v>11</v>
      </c>
      <c r="D225" s="26" t="s">
        <v>12</v>
      </c>
      <c r="E225" s="25">
        <v>231185007</v>
      </c>
      <c r="F225" s="25" t="s">
        <v>14</v>
      </c>
      <c r="G225" s="25" t="s">
        <v>80</v>
      </c>
      <c r="H225" s="26" t="s">
        <v>26</v>
      </c>
    </row>
    <row r="226" spans="1:8">
      <c r="A226" s="26">
        <v>223</v>
      </c>
      <c r="B226" s="25" t="s">
        <v>337</v>
      </c>
      <c r="C226" s="26" t="s">
        <v>11</v>
      </c>
      <c r="D226" s="26" t="s">
        <v>12</v>
      </c>
      <c r="E226" s="25">
        <v>231185010</v>
      </c>
      <c r="F226" s="25" t="s">
        <v>14</v>
      </c>
      <c r="G226" s="25" t="s">
        <v>80</v>
      </c>
      <c r="H226" s="26" t="s">
        <v>26</v>
      </c>
    </row>
    <row r="227" spans="1:8">
      <c r="A227" s="26">
        <v>224</v>
      </c>
      <c r="B227" s="25" t="s">
        <v>338</v>
      </c>
      <c r="C227" s="26" t="s">
        <v>11</v>
      </c>
      <c r="D227" s="26" t="s">
        <v>12</v>
      </c>
      <c r="E227" s="25">
        <v>231185045</v>
      </c>
      <c r="F227" s="25" t="s">
        <v>14</v>
      </c>
      <c r="G227" s="25" t="s">
        <v>80</v>
      </c>
      <c r="H227" s="26" t="s">
        <v>26</v>
      </c>
    </row>
    <row r="228" spans="1:8">
      <c r="A228" s="26">
        <v>225</v>
      </c>
      <c r="B228" s="25" t="s">
        <v>339</v>
      </c>
      <c r="C228" s="26" t="s">
        <v>11</v>
      </c>
      <c r="D228" s="26" t="s">
        <v>12</v>
      </c>
      <c r="E228" s="25" t="s">
        <v>340</v>
      </c>
      <c r="F228" s="25" t="s">
        <v>14</v>
      </c>
      <c r="G228" s="25" t="s">
        <v>80</v>
      </c>
      <c r="H228" s="26" t="s">
        <v>21</v>
      </c>
    </row>
    <row r="229" spans="1:8">
      <c r="A229" s="26">
        <v>226</v>
      </c>
      <c r="B229" s="25" t="s">
        <v>341</v>
      </c>
      <c r="C229" s="26" t="s">
        <v>11</v>
      </c>
      <c r="D229" s="26" t="s">
        <v>12</v>
      </c>
      <c r="E229" s="25" t="s">
        <v>342</v>
      </c>
      <c r="F229" s="25" t="s">
        <v>14</v>
      </c>
      <c r="G229" s="25" t="s">
        <v>80</v>
      </c>
      <c r="H229" s="26" t="s">
        <v>21</v>
      </c>
    </row>
    <row r="230" spans="1:8">
      <c r="A230" s="26">
        <v>227</v>
      </c>
      <c r="B230" s="25" t="s">
        <v>343</v>
      </c>
      <c r="C230" s="26" t="s">
        <v>11</v>
      </c>
      <c r="D230" s="26" t="s">
        <v>12</v>
      </c>
      <c r="E230" s="25" t="s">
        <v>344</v>
      </c>
      <c r="F230" s="25" t="s">
        <v>14</v>
      </c>
      <c r="G230" s="25" t="s">
        <v>80</v>
      </c>
      <c r="H230" s="26" t="s">
        <v>21</v>
      </c>
    </row>
    <row r="231" spans="1:8">
      <c r="A231" s="26">
        <v>228</v>
      </c>
      <c r="B231" s="25" t="s">
        <v>345</v>
      </c>
      <c r="C231" s="26" t="s">
        <v>11</v>
      </c>
      <c r="D231" s="26" t="s">
        <v>12</v>
      </c>
      <c r="E231" s="25" t="s">
        <v>346</v>
      </c>
      <c r="F231" s="25" t="s">
        <v>14</v>
      </c>
      <c r="G231" s="25" t="s">
        <v>80</v>
      </c>
      <c r="H231" s="26" t="s">
        <v>21</v>
      </c>
    </row>
    <row r="232" spans="1:8">
      <c r="A232" s="26">
        <v>229</v>
      </c>
      <c r="B232" s="25" t="s">
        <v>347</v>
      </c>
      <c r="C232" s="26" t="s">
        <v>51</v>
      </c>
      <c r="D232" s="26" t="s">
        <v>12</v>
      </c>
      <c r="E232" s="25" t="s">
        <v>348</v>
      </c>
      <c r="F232" s="25" t="s">
        <v>14</v>
      </c>
      <c r="G232" s="25" t="s">
        <v>80</v>
      </c>
      <c r="H232" s="26" t="s">
        <v>21</v>
      </c>
    </row>
    <row r="233" spans="1:8">
      <c r="A233" s="26">
        <v>230</v>
      </c>
      <c r="B233" s="25" t="s">
        <v>349</v>
      </c>
      <c r="C233" s="26" t="s">
        <v>11</v>
      </c>
      <c r="D233" s="26" t="s">
        <v>12</v>
      </c>
      <c r="E233" s="25" t="s">
        <v>350</v>
      </c>
      <c r="F233" s="25" t="s">
        <v>14</v>
      </c>
      <c r="G233" s="25" t="s">
        <v>80</v>
      </c>
      <c r="H233" s="26" t="s">
        <v>21</v>
      </c>
    </row>
    <row r="234" spans="1:8">
      <c r="A234" s="26">
        <v>231</v>
      </c>
      <c r="B234" s="25" t="s">
        <v>351</v>
      </c>
      <c r="C234" s="26" t="s">
        <v>11</v>
      </c>
      <c r="D234" s="26" t="s">
        <v>12</v>
      </c>
      <c r="E234" s="25" t="s">
        <v>352</v>
      </c>
      <c r="F234" s="25" t="s">
        <v>14</v>
      </c>
      <c r="G234" s="25" t="s">
        <v>80</v>
      </c>
      <c r="H234" s="26" t="s">
        <v>21</v>
      </c>
    </row>
    <row r="235" spans="1:8">
      <c r="A235" s="26">
        <v>232</v>
      </c>
      <c r="B235" s="25" t="s">
        <v>353</v>
      </c>
      <c r="C235" s="26" t="s">
        <v>11</v>
      </c>
      <c r="D235" s="26" t="s">
        <v>12</v>
      </c>
      <c r="E235" s="25" t="s">
        <v>354</v>
      </c>
      <c r="F235" s="25" t="s">
        <v>14</v>
      </c>
      <c r="G235" s="25" t="s">
        <v>80</v>
      </c>
      <c r="H235" s="26" t="s">
        <v>21</v>
      </c>
    </row>
    <row r="236" spans="1:8">
      <c r="A236" s="26">
        <v>233</v>
      </c>
      <c r="B236" s="25" t="s">
        <v>355</v>
      </c>
      <c r="C236" s="26" t="s">
        <v>11</v>
      </c>
      <c r="D236" s="26" t="s">
        <v>12</v>
      </c>
      <c r="E236" s="25" t="s">
        <v>356</v>
      </c>
      <c r="F236" s="25" t="s">
        <v>14</v>
      </c>
      <c r="G236" s="25" t="s">
        <v>80</v>
      </c>
      <c r="H236" s="26" t="s">
        <v>21</v>
      </c>
    </row>
    <row r="237" spans="1:8">
      <c r="A237" s="26">
        <v>234</v>
      </c>
      <c r="B237" s="25" t="s">
        <v>357</v>
      </c>
      <c r="C237" s="26" t="s">
        <v>11</v>
      </c>
      <c r="D237" s="26" t="s">
        <v>12</v>
      </c>
      <c r="E237" s="25" t="s">
        <v>358</v>
      </c>
      <c r="F237" s="25" t="s">
        <v>14</v>
      </c>
      <c r="G237" s="25" t="s">
        <v>80</v>
      </c>
      <c r="H237" s="26" t="s">
        <v>21</v>
      </c>
    </row>
    <row r="238" spans="1:8">
      <c r="A238" s="26">
        <v>235</v>
      </c>
      <c r="B238" s="25" t="s">
        <v>359</v>
      </c>
      <c r="C238" s="26" t="s">
        <v>11</v>
      </c>
      <c r="D238" s="26" t="s">
        <v>12</v>
      </c>
      <c r="E238" s="25" t="s">
        <v>360</v>
      </c>
      <c r="F238" s="25" t="s">
        <v>14</v>
      </c>
      <c r="G238" s="25" t="s">
        <v>80</v>
      </c>
      <c r="H238" s="26" t="s">
        <v>21</v>
      </c>
    </row>
    <row r="239" spans="1:8">
      <c r="A239" s="26">
        <v>236</v>
      </c>
      <c r="B239" s="25" t="s">
        <v>361</v>
      </c>
      <c r="C239" s="26" t="s">
        <v>11</v>
      </c>
      <c r="D239" s="26" t="s">
        <v>12</v>
      </c>
      <c r="E239" s="25" t="s">
        <v>362</v>
      </c>
      <c r="F239" s="25" t="s">
        <v>14</v>
      </c>
      <c r="G239" s="25" t="s">
        <v>80</v>
      </c>
      <c r="H239" s="26" t="s">
        <v>21</v>
      </c>
    </row>
    <row r="240" spans="1:8">
      <c r="A240" s="26">
        <v>237</v>
      </c>
      <c r="B240" s="25" t="s">
        <v>363</v>
      </c>
      <c r="C240" s="26" t="s">
        <v>11</v>
      </c>
      <c r="D240" s="26" t="s">
        <v>12</v>
      </c>
      <c r="E240" s="25" t="s">
        <v>364</v>
      </c>
      <c r="F240" s="25" t="s">
        <v>14</v>
      </c>
      <c r="G240" s="25" t="s">
        <v>80</v>
      </c>
      <c r="H240" s="26" t="s">
        <v>21</v>
      </c>
    </row>
    <row r="241" spans="1:8">
      <c r="A241" s="26">
        <v>238</v>
      </c>
      <c r="B241" s="25" t="s">
        <v>365</v>
      </c>
      <c r="C241" s="26" t="s">
        <v>11</v>
      </c>
      <c r="D241" s="26" t="s">
        <v>12</v>
      </c>
      <c r="E241" s="25" t="s">
        <v>366</v>
      </c>
      <c r="F241" s="25" t="s">
        <v>14</v>
      </c>
      <c r="G241" s="25" t="s">
        <v>80</v>
      </c>
      <c r="H241" s="26" t="s">
        <v>21</v>
      </c>
    </row>
    <row r="242" spans="1:8">
      <c r="A242" s="26">
        <v>239</v>
      </c>
      <c r="B242" s="25" t="s">
        <v>367</v>
      </c>
      <c r="C242" s="26" t="s">
        <v>11</v>
      </c>
      <c r="D242" s="26" t="s">
        <v>12</v>
      </c>
      <c r="E242" s="25">
        <v>221182005</v>
      </c>
      <c r="F242" s="25" t="s">
        <v>14</v>
      </c>
      <c r="G242" s="25" t="s">
        <v>80</v>
      </c>
      <c r="H242" s="26" t="s">
        <v>16</v>
      </c>
    </row>
    <row r="243" spans="1:8">
      <c r="A243" s="26">
        <v>240</v>
      </c>
      <c r="B243" s="25" t="s">
        <v>368</v>
      </c>
      <c r="C243" s="26" t="s">
        <v>11</v>
      </c>
      <c r="D243" s="26" t="s">
        <v>12</v>
      </c>
      <c r="E243" s="25">
        <v>221182006</v>
      </c>
      <c r="F243" s="25" t="s">
        <v>14</v>
      </c>
      <c r="G243" s="25" t="s">
        <v>80</v>
      </c>
      <c r="H243" s="26" t="s">
        <v>16</v>
      </c>
    </row>
    <row r="244" spans="1:8">
      <c r="A244" s="26">
        <v>241</v>
      </c>
      <c r="B244" s="25" t="s">
        <v>369</v>
      </c>
      <c r="C244" s="26" t="s">
        <v>11</v>
      </c>
      <c r="D244" s="26" t="s">
        <v>12</v>
      </c>
      <c r="E244" s="25">
        <v>221182047</v>
      </c>
      <c r="F244" s="25" t="s">
        <v>14</v>
      </c>
      <c r="G244" s="25" t="s">
        <v>80</v>
      </c>
      <c r="H244" s="26" t="s">
        <v>16</v>
      </c>
    </row>
    <row r="245" spans="1:8">
      <c r="A245" s="26">
        <v>242</v>
      </c>
      <c r="B245" s="25" t="s">
        <v>370</v>
      </c>
      <c r="C245" s="26" t="s">
        <v>11</v>
      </c>
      <c r="D245" s="26" t="s">
        <v>12</v>
      </c>
      <c r="E245" s="25">
        <v>221182030</v>
      </c>
      <c r="F245" s="25" t="s">
        <v>14</v>
      </c>
      <c r="G245" s="25" t="s">
        <v>80</v>
      </c>
      <c r="H245" s="26" t="s">
        <v>16</v>
      </c>
    </row>
    <row r="246" spans="1:8">
      <c r="A246" s="26">
        <v>243</v>
      </c>
      <c r="B246" s="25" t="s">
        <v>371</v>
      </c>
      <c r="C246" s="26" t="s">
        <v>11</v>
      </c>
      <c r="D246" s="26" t="s">
        <v>12</v>
      </c>
      <c r="E246" s="25">
        <v>221182001</v>
      </c>
      <c r="F246" s="25" t="s">
        <v>14</v>
      </c>
      <c r="G246" s="25" t="s">
        <v>80</v>
      </c>
      <c r="H246" s="26" t="s">
        <v>21</v>
      </c>
    </row>
    <row r="247" spans="1:8">
      <c r="A247" s="26">
        <v>244</v>
      </c>
      <c r="B247" s="25" t="s">
        <v>372</v>
      </c>
      <c r="C247" s="26" t="s">
        <v>11</v>
      </c>
      <c r="D247" s="26" t="s">
        <v>12</v>
      </c>
      <c r="E247" s="25">
        <v>221182004</v>
      </c>
      <c r="F247" s="25" t="s">
        <v>14</v>
      </c>
      <c r="G247" s="25" t="s">
        <v>80</v>
      </c>
      <c r="H247" s="26" t="s">
        <v>21</v>
      </c>
    </row>
    <row r="248" spans="1:8">
      <c r="A248" s="26">
        <v>245</v>
      </c>
      <c r="B248" s="25" t="s">
        <v>373</v>
      </c>
      <c r="C248" s="26" t="s">
        <v>11</v>
      </c>
      <c r="D248" s="26" t="s">
        <v>12</v>
      </c>
      <c r="E248" s="25">
        <v>221182003</v>
      </c>
      <c r="F248" s="25" t="s">
        <v>14</v>
      </c>
      <c r="G248" s="25" t="s">
        <v>80</v>
      </c>
      <c r="H248" s="26" t="s">
        <v>21</v>
      </c>
    </row>
    <row r="249" spans="1:8">
      <c r="A249" s="26">
        <v>246</v>
      </c>
      <c r="B249" s="25" t="s">
        <v>374</v>
      </c>
      <c r="C249" s="26" t="s">
        <v>11</v>
      </c>
      <c r="D249" s="26" t="s">
        <v>12</v>
      </c>
      <c r="E249" s="25">
        <v>221182054</v>
      </c>
      <c r="F249" s="25" t="s">
        <v>14</v>
      </c>
      <c r="G249" s="25" t="s">
        <v>80</v>
      </c>
      <c r="H249" s="26" t="s">
        <v>21</v>
      </c>
    </row>
    <row r="250" spans="1:8">
      <c r="A250" s="26">
        <v>247</v>
      </c>
      <c r="B250" s="25" t="s">
        <v>375</v>
      </c>
      <c r="C250" s="26" t="s">
        <v>11</v>
      </c>
      <c r="D250" s="26" t="s">
        <v>12</v>
      </c>
      <c r="E250" s="25">
        <v>221182038</v>
      </c>
      <c r="F250" s="25" t="s">
        <v>14</v>
      </c>
      <c r="G250" s="25" t="s">
        <v>80</v>
      </c>
      <c r="H250" s="26" t="s">
        <v>21</v>
      </c>
    </row>
    <row r="251" spans="1:8">
      <c r="A251" s="26">
        <v>248</v>
      </c>
      <c r="B251" s="25" t="s">
        <v>376</v>
      </c>
      <c r="C251" s="26" t="s">
        <v>11</v>
      </c>
      <c r="D251" s="26" t="s">
        <v>12</v>
      </c>
      <c r="E251" s="25">
        <v>221182015</v>
      </c>
      <c r="F251" s="25" t="s">
        <v>14</v>
      </c>
      <c r="G251" s="25" t="s">
        <v>80</v>
      </c>
      <c r="H251" s="26" t="s">
        <v>21</v>
      </c>
    </row>
    <row r="252" spans="1:8">
      <c r="A252" s="26">
        <v>249</v>
      </c>
      <c r="B252" s="25" t="s">
        <v>377</v>
      </c>
      <c r="C252" s="26" t="s">
        <v>11</v>
      </c>
      <c r="D252" s="26" t="s">
        <v>12</v>
      </c>
      <c r="E252" s="25">
        <v>221182011</v>
      </c>
      <c r="F252" s="25" t="s">
        <v>14</v>
      </c>
      <c r="G252" s="25" t="s">
        <v>80</v>
      </c>
      <c r="H252" s="26" t="s">
        <v>21</v>
      </c>
    </row>
    <row r="253" spans="1:8">
      <c r="A253" s="26">
        <v>250</v>
      </c>
      <c r="B253" s="25" t="s">
        <v>378</v>
      </c>
      <c r="C253" s="26" t="s">
        <v>11</v>
      </c>
      <c r="D253" s="26" t="s">
        <v>12</v>
      </c>
      <c r="E253" s="25">
        <v>221182025</v>
      </c>
      <c r="F253" s="25" t="s">
        <v>14</v>
      </c>
      <c r="G253" s="25" t="s">
        <v>80</v>
      </c>
      <c r="H253" s="26" t="s">
        <v>21</v>
      </c>
    </row>
    <row r="254" spans="1:8">
      <c r="A254" s="26">
        <v>251</v>
      </c>
      <c r="B254" s="25" t="s">
        <v>379</v>
      </c>
      <c r="C254" s="26" t="s">
        <v>11</v>
      </c>
      <c r="D254" s="26" t="s">
        <v>12</v>
      </c>
      <c r="E254" s="25">
        <v>221182002</v>
      </c>
      <c r="F254" s="25" t="s">
        <v>14</v>
      </c>
      <c r="G254" s="25" t="s">
        <v>80</v>
      </c>
      <c r="H254" s="26" t="s">
        <v>21</v>
      </c>
    </row>
    <row r="255" spans="1:8">
      <c r="A255" s="26">
        <v>252</v>
      </c>
      <c r="B255" s="25" t="s">
        <v>380</v>
      </c>
      <c r="C255" s="26" t="s">
        <v>11</v>
      </c>
      <c r="D255" s="26" t="s">
        <v>12</v>
      </c>
      <c r="E255" s="25">
        <v>221182043</v>
      </c>
      <c r="F255" s="25" t="s">
        <v>14</v>
      </c>
      <c r="G255" s="25" t="s">
        <v>80</v>
      </c>
      <c r="H255" s="26" t="s">
        <v>26</v>
      </c>
    </row>
    <row r="256" spans="1:8">
      <c r="A256" s="26">
        <v>253</v>
      </c>
      <c r="B256" s="25" t="s">
        <v>381</v>
      </c>
      <c r="C256" s="26" t="s">
        <v>11</v>
      </c>
      <c r="D256" s="26" t="s">
        <v>12</v>
      </c>
      <c r="E256" s="25">
        <v>221182016</v>
      </c>
      <c r="F256" s="25" t="s">
        <v>14</v>
      </c>
      <c r="G256" s="25" t="s">
        <v>80</v>
      </c>
      <c r="H256" s="26" t="s">
        <v>26</v>
      </c>
    </row>
    <row r="257" spans="1:8">
      <c r="A257" s="26">
        <v>254</v>
      </c>
      <c r="B257" s="25" t="s">
        <v>382</v>
      </c>
      <c r="C257" s="26" t="s">
        <v>11</v>
      </c>
      <c r="D257" s="26" t="s">
        <v>12</v>
      </c>
      <c r="E257" s="25">
        <v>221182042</v>
      </c>
      <c r="F257" s="25" t="s">
        <v>14</v>
      </c>
      <c r="G257" s="25" t="s">
        <v>80</v>
      </c>
      <c r="H257" s="26" t="s">
        <v>26</v>
      </c>
    </row>
    <row r="258" spans="1:8">
      <c r="A258" s="26">
        <v>255</v>
      </c>
      <c r="B258" s="25" t="s">
        <v>383</v>
      </c>
      <c r="C258" s="26" t="s">
        <v>11</v>
      </c>
      <c r="D258" s="26" t="s">
        <v>12</v>
      </c>
      <c r="E258" s="25">
        <v>221182007</v>
      </c>
      <c r="F258" s="25" t="s">
        <v>14</v>
      </c>
      <c r="G258" s="25" t="s">
        <v>80</v>
      </c>
      <c r="H258" s="26" t="s">
        <v>26</v>
      </c>
    </row>
    <row r="259" spans="1:8">
      <c r="A259" s="26">
        <v>256</v>
      </c>
      <c r="B259" s="25" t="s">
        <v>384</v>
      </c>
      <c r="C259" s="26" t="s">
        <v>11</v>
      </c>
      <c r="D259" s="26" t="s">
        <v>12</v>
      </c>
      <c r="E259" s="25">
        <v>221183020</v>
      </c>
      <c r="F259" s="25" t="s">
        <v>14</v>
      </c>
      <c r="G259" s="25" t="s">
        <v>80</v>
      </c>
      <c r="H259" s="26" t="s">
        <v>16</v>
      </c>
    </row>
    <row r="260" spans="1:8">
      <c r="A260" s="26">
        <v>257</v>
      </c>
      <c r="B260" s="25" t="s">
        <v>385</v>
      </c>
      <c r="C260" s="26" t="s">
        <v>11</v>
      </c>
      <c r="D260" s="26" t="s">
        <v>12</v>
      </c>
      <c r="E260" s="25">
        <v>221183004</v>
      </c>
      <c r="F260" s="25" t="s">
        <v>14</v>
      </c>
      <c r="G260" s="25" t="s">
        <v>80</v>
      </c>
      <c r="H260" s="26" t="s">
        <v>16</v>
      </c>
    </row>
    <row r="261" spans="1:8">
      <c r="A261" s="26">
        <v>258</v>
      </c>
      <c r="B261" s="25" t="s">
        <v>386</v>
      </c>
      <c r="C261" s="26" t="s">
        <v>11</v>
      </c>
      <c r="D261" s="26" t="s">
        <v>12</v>
      </c>
      <c r="E261" s="25">
        <v>221183038</v>
      </c>
      <c r="F261" s="25" t="s">
        <v>14</v>
      </c>
      <c r="G261" s="25" t="s">
        <v>80</v>
      </c>
      <c r="H261" s="26" t="s">
        <v>16</v>
      </c>
    </row>
    <row r="262" spans="1:8">
      <c r="A262" s="26">
        <v>259</v>
      </c>
      <c r="B262" s="25" t="s">
        <v>387</v>
      </c>
      <c r="C262" s="26" t="s">
        <v>11</v>
      </c>
      <c r="D262" s="26" t="s">
        <v>12</v>
      </c>
      <c r="E262" s="25">
        <v>221183017</v>
      </c>
      <c r="F262" s="25" t="s">
        <v>14</v>
      </c>
      <c r="G262" s="25" t="s">
        <v>80</v>
      </c>
      <c r="H262" s="26" t="s">
        <v>16</v>
      </c>
    </row>
    <row r="263" spans="1:8">
      <c r="A263" s="26">
        <v>260</v>
      </c>
      <c r="B263" s="25" t="s">
        <v>388</v>
      </c>
      <c r="C263" s="26" t="s">
        <v>11</v>
      </c>
      <c r="D263" s="26" t="s">
        <v>12</v>
      </c>
      <c r="E263" s="25">
        <v>221183019</v>
      </c>
      <c r="F263" s="25" t="s">
        <v>14</v>
      </c>
      <c r="G263" s="25" t="s">
        <v>80</v>
      </c>
      <c r="H263" s="26" t="s">
        <v>16</v>
      </c>
    </row>
    <row r="264" spans="1:8">
      <c r="A264" s="26">
        <v>261</v>
      </c>
      <c r="B264" s="25" t="s">
        <v>389</v>
      </c>
      <c r="C264" s="26" t="s">
        <v>11</v>
      </c>
      <c r="D264" s="26" t="s">
        <v>12</v>
      </c>
      <c r="E264" s="25">
        <v>221183045</v>
      </c>
      <c r="F264" s="25" t="s">
        <v>14</v>
      </c>
      <c r="G264" s="25" t="s">
        <v>80</v>
      </c>
      <c r="H264" s="26" t="s">
        <v>21</v>
      </c>
    </row>
    <row r="265" spans="1:8">
      <c r="A265" s="26">
        <v>262</v>
      </c>
      <c r="B265" s="25" t="s">
        <v>390</v>
      </c>
      <c r="C265" s="26" t="s">
        <v>11</v>
      </c>
      <c r="D265" s="26" t="s">
        <v>12</v>
      </c>
      <c r="E265" s="25">
        <v>221183036</v>
      </c>
      <c r="F265" s="25" t="s">
        <v>14</v>
      </c>
      <c r="G265" s="25" t="s">
        <v>80</v>
      </c>
      <c r="H265" s="26" t="s">
        <v>21</v>
      </c>
    </row>
    <row r="266" spans="1:8">
      <c r="A266" s="26">
        <v>263</v>
      </c>
      <c r="B266" s="25" t="s">
        <v>391</v>
      </c>
      <c r="C266" s="26" t="s">
        <v>11</v>
      </c>
      <c r="D266" s="26" t="s">
        <v>12</v>
      </c>
      <c r="E266" s="25">
        <v>221183002</v>
      </c>
      <c r="F266" s="25" t="s">
        <v>14</v>
      </c>
      <c r="G266" s="25" t="s">
        <v>80</v>
      </c>
      <c r="H266" s="26" t="s">
        <v>21</v>
      </c>
    </row>
    <row r="267" spans="1:8">
      <c r="A267" s="26">
        <v>264</v>
      </c>
      <c r="B267" s="25" t="s">
        <v>392</v>
      </c>
      <c r="C267" s="26" t="s">
        <v>11</v>
      </c>
      <c r="D267" s="26" t="s">
        <v>12</v>
      </c>
      <c r="E267" s="25">
        <v>221183034</v>
      </c>
      <c r="F267" s="25" t="s">
        <v>14</v>
      </c>
      <c r="G267" s="25" t="s">
        <v>80</v>
      </c>
      <c r="H267" s="26" t="s">
        <v>21</v>
      </c>
    </row>
    <row r="268" spans="1:8">
      <c r="A268" s="26">
        <v>265</v>
      </c>
      <c r="B268" s="25" t="s">
        <v>393</v>
      </c>
      <c r="C268" s="26" t="s">
        <v>11</v>
      </c>
      <c r="D268" s="26" t="s">
        <v>12</v>
      </c>
      <c r="E268" s="25">
        <v>221183022</v>
      </c>
      <c r="F268" s="25" t="s">
        <v>14</v>
      </c>
      <c r="G268" s="25" t="s">
        <v>80</v>
      </c>
      <c r="H268" s="26" t="s">
        <v>21</v>
      </c>
    </row>
    <row r="269" spans="1:8">
      <c r="A269" s="26">
        <v>266</v>
      </c>
      <c r="B269" s="25" t="s">
        <v>394</v>
      </c>
      <c r="C269" s="26" t="s">
        <v>11</v>
      </c>
      <c r="D269" s="26" t="s">
        <v>12</v>
      </c>
      <c r="E269" s="25">
        <v>221183037</v>
      </c>
      <c r="F269" s="25" t="s">
        <v>14</v>
      </c>
      <c r="G269" s="25" t="s">
        <v>80</v>
      </c>
      <c r="H269" s="26" t="s">
        <v>21</v>
      </c>
    </row>
    <row r="270" spans="1:8">
      <c r="A270" s="26">
        <v>267</v>
      </c>
      <c r="B270" s="25" t="s">
        <v>395</v>
      </c>
      <c r="C270" s="26" t="s">
        <v>11</v>
      </c>
      <c r="D270" s="26" t="s">
        <v>12</v>
      </c>
      <c r="E270" s="25">
        <v>221183024</v>
      </c>
      <c r="F270" s="25" t="s">
        <v>14</v>
      </c>
      <c r="G270" s="25" t="s">
        <v>80</v>
      </c>
      <c r="H270" s="26" t="s">
        <v>21</v>
      </c>
    </row>
    <row r="271" spans="1:8">
      <c r="A271" s="26">
        <v>268</v>
      </c>
      <c r="B271" s="25" t="s">
        <v>396</v>
      </c>
      <c r="C271" s="26" t="s">
        <v>11</v>
      </c>
      <c r="D271" s="26" t="s">
        <v>12</v>
      </c>
      <c r="E271" s="25">
        <v>221183021</v>
      </c>
      <c r="F271" s="25" t="s">
        <v>14</v>
      </c>
      <c r="G271" s="25" t="s">
        <v>80</v>
      </c>
      <c r="H271" s="26" t="s">
        <v>21</v>
      </c>
    </row>
    <row r="272" spans="1:8">
      <c r="A272" s="26">
        <v>269</v>
      </c>
      <c r="B272" s="25" t="s">
        <v>397</v>
      </c>
      <c r="C272" s="26" t="s">
        <v>11</v>
      </c>
      <c r="D272" s="26" t="s">
        <v>12</v>
      </c>
      <c r="E272" s="25">
        <v>221183043</v>
      </c>
      <c r="F272" s="25" t="s">
        <v>14</v>
      </c>
      <c r="G272" s="25" t="s">
        <v>80</v>
      </c>
      <c r="H272" s="26" t="s">
        <v>21</v>
      </c>
    </row>
    <row r="273" spans="1:8">
      <c r="A273" s="26">
        <v>270</v>
      </c>
      <c r="B273" s="25" t="s">
        <v>398</v>
      </c>
      <c r="C273" s="26" t="s">
        <v>11</v>
      </c>
      <c r="D273" s="26" t="s">
        <v>12</v>
      </c>
      <c r="E273" s="25">
        <v>221183054</v>
      </c>
      <c r="F273" s="25" t="s">
        <v>14</v>
      </c>
      <c r="G273" s="25" t="s">
        <v>80</v>
      </c>
      <c r="H273" s="26" t="s">
        <v>26</v>
      </c>
    </row>
    <row r="274" spans="1:8">
      <c r="A274" s="26">
        <v>271</v>
      </c>
      <c r="B274" s="25" t="s">
        <v>399</v>
      </c>
      <c r="C274" s="26" t="s">
        <v>11</v>
      </c>
      <c r="D274" s="26" t="s">
        <v>12</v>
      </c>
      <c r="E274" s="25">
        <v>221183042</v>
      </c>
      <c r="F274" s="25" t="s">
        <v>14</v>
      </c>
      <c r="G274" s="25" t="s">
        <v>80</v>
      </c>
      <c r="H274" s="26" t="s">
        <v>26</v>
      </c>
    </row>
    <row r="275" spans="1:8">
      <c r="A275" s="26">
        <v>272</v>
      </c>
      <c r="B275" s="25" t="s">
        <v>400</v>
      </c>
      <c r="C275" s="26" t="s">
        <v>11</v>
      </c>
      <c r="D275" s="26" t="s">
        <v>12</v>
      </c>
      <c r="E275" s="25">
        <v>221183027</v>
      </c>
      <c r="F275" s="25" t="s">
        <v>14</v>
      </c>
      <c r="G275" s="25" t="s">
        <v>80</v>
      </c>
      <c r="H275" s="26" t="s">
        <v>26</v>
      </c>
    </row>
    <row r="276" spans="1:8">
      <c r="A276" s="26">
        <v>273</v>
      </c>
      <c r="B276" s="25" t="s">
        <v>401</v>
      </c>
      <c r="C276" s="26" t="s">
        <v>11</v>
      </c>
      <c r="D276" s="26" t="s">
        <v>12</v>
      </c>
      <c r="E276" s="25">
        <v>221183028</v>
      </c>
      <c r="F276" s="25" t="s">
        <v>14</v>
      </c>
      <c r="G276" s="25" t="s">
        <v>80</v>
      </c>
      <c r="H276" s="26" t="s">
        <v>26</v>
      </c>
    </row>
    <row r="277" spans="1:8">
      <c r="A277" s="26">
        <v>274</v>
      </c>
      <c r="B277" s="25" t="s">
        <v>402</v>
      </c>
      <c r="C277" s="26" t="s">
        <v>11</v>
      </c>
      <c r="D277" s="26" t="s">
        <v>12</v>
      </c>
      <c r="E277" s="25" t="s">
        <v>403</v>
      </c>
      <c r="F277" s="25" t="s">
        <v>14</v>
      </c>
      <c r="G277" s="25" t="s">
        <v>80</v>
      </c>
      <c r="H277" s="26" t="s">
        <v>26</v>
      </c>
    </row>
    <row r="278" spans="1:8">
      <c r="A278" s="26">
        <v>275</v>
      </c>
      <c r="B278" s="25" t="s">
        <v>404</v>
      </c>
      <c r="C278" s="26" t="s">
        <v>11</v>
      </c>
      <c r="D278" s="26" t="s">
        <v>12</v>
      </c>
      <c r="E278" s="25">
        <v>221161044</v>
      </c>
      <c r="F278" s="25" t="s">
        <v>14</v>
      </c>
      <c r="G278" s="25" t="s">
        <v>298</v>
      </c>
      <c r="H278" s="26" t="s">
        <v>16</v>
      </c>
    </row>
    <row r="279" spans="1:8">
      <c r="A279" s="26">
        <v>276</v>
      </c>
      <c r="B279" s="25" t="s">
        <v>405</v>
      </c>
      <c r="C279" s="26" t="s">
        <v>11</v>
      </c>
      <c r="D279" s="26" t="s">
        <v>12</v>
      </c>
      <c r="E279" s="25">
        <v>221161014</v>
      </c>
      <c r="F279" s="25" t="s">
        <v>14</v>
      </c>
      <c r="G279" s="25" t="s">
        <v>298</v>
      </c>
      <c r="H279" s="26" t="s">
        <v>16</v>
      </c>
    </row>
    <row r="280" spans="1:8">
      <c r="A280" s="26">
        <v>277</v>
      </c>
      <c r="B280" s="25" t="s">
        <v>406</v>
      </c>
      <c r="C280" s="26" t="s">
        <v>11</v>
      </c>
      <c r="D280" s="26" t="s">
        <v>12</v>
      </c>
      <c r="E280" s="25">
        <v>221161001</v>
      </c>
      <c r="F280" s="25" t="s">
        <v>14</v>
      </c>
      <c r="G280" s="25" t="s">
        <v>298</v>
      </c>
      <c r="H280" s="26" t="s">
        <v>16</v>
      </c>
    </row>
    <row r="281" spans="1:8">
      <c r="A281" s="26">
        <v>278</v>
      </c>
      <c r="B281" s="25" t="s">
        <v>407</v>
      </c>
      <c r="C281" s="26" t="s">
        <v>11</v>
      </c>
      <c r="D281" s="26" t="s">
        <v>12</v>
      </c>
      <c r="E281" s="25">
        <v>221161030</v>
      </c>
      <c r="F281" s="25" t="s">
        <v>14</v>
      </c>
      <c r="G281" s="25" t="s">
        <v>298</v>
      </c>
      <c r="H281" s="26" t="s">
        <v>16</v>
      </c>
    </row>
    <row r="282" spans="1:8">
      <c r="A282" s="26">
        <v>279</v>
      </c>
      <c r="B282" s="25" t="s">
        <v>408</v>
      </c>
      <c r="C282" s="26" t="s">
        <v>11</v>
      </c>
      <c r="D282" s="26" t="s">
        <v>12</v>
      </c>
      <c r="E282" s="25">
        <v>221161017</v>
      </c>
      <c r="F282" s="25" t="s">
        <v>14</v>
      </c>
      <c r="G282" s="25" t="s">
        <v>298</v>
      </c>
      <c r="H282" s="26" t="s">
        <v>21</v>
      </c>
    </row>
    <row r="283" spans="1:8">
      <c r="A283" s="26">
        <v>280</v>
      </c>
      <c r="B283" s="25" t="s">
        <v>409</v>
      </c>
      <c r="C283" s="26" t="s">
        <v>11</v>
      </c>
      <c r="D283" s="26" t="s">
        <v>12</v>
      </c>
      <c r="E283" s="25">
        <v>221161019</v>
      </c>
      <c r="F283" s="25" t="s">
        <v>14</v>
      </c>
      <c r="G283" s="25" t="s">
        <v>298</v>
      </c>
      <c r="H283" s="26" t="s">
        <v>21</v>
      </c>
    </row>
    <row r="284" spans="1:8">
      <c r="A284" s="26">
        <v>281</v>
      </c>
      <c r="B284" s="25" t="s">
        <v>410</v>
      </c>
      <c r="C284" s="26" t="s">
        <v>11</v>
      </c>
      <c r="D284" s="26" t="s">
        <v>12</v>
      </c>
      <c r="E284" s="25">
        <v>221161040</v>
      </c>
      <c r="F284" s="25" t="s">
        <v>14</v>
      </c>
      <c r="G284" s="25" t="s">
        <v>298</v>
      </c>
      <c r="H284" s="26" t="s">
        <v>21</v>
      </c>
    </row>
    <row r="285" spans="1:8">
      <c r="A285" s="26">
        <v>282</v>
      </c>
      <c r="B285" s="25" t="s">
        <v>411</v>
      </c>
      <c r="C285" s="26" t="s">
        <v>11</v>
      </c>
      <c r="D285" s="26" t="s">
        <v>12</v>
      </c>
      <c r="E285" s="25">
        <v>221161018</v>
      </c>
      <c r="F285" s="25" t="s">
        <v>14</v>
      </c>
      <c r="G285" s="25" t="s">
        <v>298</v>
      </c>
      <c r="H285" s="26" t="s">
        <v>21</v>
      </c>
    </row>
    <row r="286" spans="1:8">
      <c r="A286" s="26">
        <v>283</v>
      </c>
      <c r="B286" s="25" t="s">
        <v>412</v>
      </c>
      <c r="C286" s="26" t="s">
        <v>11</v>
      </c>
      <c r="D286" s="26" t="s">
        <v>12</v>
      </c>
      <c r="E286" s="25">
        <v>221161047</v>
      </c>
      <c r="F286" s="25" t="s">
        <v>14</v>
      </c>
      <c r="G286" s="25" t="s">
        <v>298</v>
      </c>
      <c r="H286" s="26" t="s">
        <v>21</v>
      </c>
    </row>
    <row r="287" spans="1:8">
      <c r="A287" s="26">
        <v>284</v>
      </c>
      <c r="B287" s="25" t="s">
        <v>413</v>
      </c>
      <c r="C287" s="26" t="s">
        <v>11</v>
      </c>
      <c r="D287" s="26" t="s">
        <v>12</v>
      </c>
      <c r="E287" s="25">
        <v>221161035</v>
      </c>
      <c r="F287" s="25" t="s">
        <v>14</v>
      </c>
      <c r="G287" s="25" t="s">
        <v>298</v>
      </c>
      <c r="H287" s="26" t="s">
        <v>26</v>
      </c>
    </row>
    <row r="288" spans="1:8">
      <c r="A288" s="26">
        <v>285</v>
      </c>
      <c r="B288" s="25" t="s">
        <v>414</v>
      </c>
      <c r="C288" s="26" t="s">
        <v>11</v>
      </c>
      <c r="D288" s="26" t="s">
        <v>12</v>
      </c>
      <c r="E288" s="25">
        <v>221161027</v>
      </c>
      <c r="F288" s="25" t="s">
        <v>14</v>
      </c>
      <c r="G288" s="25" t="s">
        <v>298</v>
      </c>
      <c r="H288" s="26" t="s">
        <v>26</v>
      </c>
    </row>
    <row r="289" spans="1:8">
      <c r="A289" s="26">
        <v>286</v>
      </c>
      <c r="B289" s="25" t="s">
        <v>415</v>
      </c>
      <c r="C289" s="26" t="s">
        <v>11</v>
      </c>
      <c r="D289" s="26" t="s">
        <v>12</v>
      </c>
      <c r="E289" s="25">
        <v>221161010</v>
      </c>
      <c r="F289" s="25" t="s">
        <v>14</v>
      </c>
      <c r="G289" s="25" t="s">
        <v>298</v>
      </c>
      <c r="H289" s="26" t="s">
        <v>26</v>
      </c>
    </row>
    <row r="290" spans="1:8">
      <c r="A290" s="26">
        <v>287</v>
      </c>
      <c r="B290" s="25" t="s">
        <v>416</v>
      </c>
      <c r="C290" s="26" t="s">
        <v>11</v>
      </c>
      <c r="D290" s="26" t="s">
        <v>12</v>
      </c>
      <c r="E290" s="25">
        <v>221161032</v>
      </c>
      <c r="F290" s="25" t="s">
        <v>14</v>
      </c>
      <c r="G290" s="25" t="s">
        <v>298</v>
      </c>
      <c r="H290" s="26" t="s">
        <v>26</v>
      </c>
    </row>
    <row r="291" spans="1:8">
      <c r="A291" s="26">
        <v>288</v>
      </c>
      <c r="B291" s="25" t="s">
        <v>417</v>
      </c>
      <c r="C291" s="26" t="s">
        <v>11</v>
      </c>
      <c r="D291" s="26" t="s">
        <v>12</v>
      </c>
      <c r="E291" s="25">
        <v>231135015</v>
      </c>
      <c r="F291" s="25" t="s">
        <v>14</v>
      </c>
      <c r="G291" s="25" t="s">
        <v>44</v>
      </c>
      <c r="H291" s="26" t="s">
        <v>16</v>
      </c>
    </row>
    <row r="292" spans="1:8">
      <c r="A292" s="26">
        <v>289</v>
      </c>
      <c r="B292" s="25" t="s">
        <v>418</v>
      </c>
      <c r="C292" s="26" t="s">
        <v>51</v>
      </c>
      <c r="D292" s="26" t="s">
        <v>12</v>
      </c>
      <c r="E292" s="25">
        <v>231135056</v>
      </c>
      <c r="F292" s="25" t="s">
        <v>14</v>
      </c>
      <c r="G292" s="25" t="s">
        <v>44</v>
      </c>
      <c r="H292" s="26" t="s">
        <v>16</v>
      </c>
    </row>
    <row r="293" spans="1:8">
      <c r="A293" s="26">
        <v>290</v>
      </c>
      <c r="B293" s="25" t="s">
        <v>419</v>
      </c>
      <c r="C293" s="26" t="s">
        <v>11</v>
      </c>
      <c r="D293" s="26" t="s">
        <v>12</v>
      </c>
      <c r="E293" s="25">
        <v>231135003</v>
      </c>
      <c r="F293" s="25" t="s">
        <v>14</v>
      </c>
      <c r="G293" s="25" t="s">
        <v>44</v>
      </c>
      <c r="H293" s="26" t="s">
        <v>21</v>
      </c>
    </row>
    <row r="294" spans="1:8">
      <c r="A294" s="26">
        <v>291</v>
      </c>
      <c r="B294" s="25" t="s">
        <v>420</v>
      </c>
      <c r="C294" s="26" t="s">
        <v>51</v>
      </c>
      <c r="D294" s="26" t="s">
        <v>12</v>
      </c>
      <c r="E294" s="25">
        <v>231135055</v>
      </c>
      <c r="F294" s="25" t="s">
        <v>14</v>
      </c>
      <c r="G294" s="25" t="s">
        <v>44</v>
      </c>
      <c r="H294" s="26" t="s">
        <v>21</v>
      </c>
    </row>
    <row r="295" spans="1:8">
      <c r="A295" s="26">
        <v>292</v>
      </c>
      <c r="B295" s="25" t="s">
        <v>421</v>
      </c>
      <c r="C295" s="26" t="s">
        <v>11</v>
      </c>
      <c r="D295" s="26" t="s">
        <v>12</v>
      </c>
      <c r="E295" s="25">
        <v>231135004</v>
      </c>
      <c r="F295" s="25" t="s">
        <v>14</v>
      </c>
      <c r="G295" s="25" t="s">
        <v>44</v>
      </c>
      <c r="H295" s="26" t="s">
        <v>26</v>
      </c>
    </row>
    <row r="296" spans="1:8">
      <c r="A296" s="26">
        <v>293</v>
      </c>
      <c r="B296" s="25" t="s">
        <v>422</v>
      </c>
      <c r="C296" s="26" t="s">
        <v>11</v>
      </c>
      <c r="D296" s="26" t="s">
        <v>12</v>
      </c>
      <c r="E296" s="25">
        <v>231135042</v>
      </c>
      <c r="F296" s="25" t="s">
        <v>14</v>
      </c>
      <c r="G296" s="25" t="s">
        <v>44</v>
      </c>
      <c r="H296" s="26" t="s">
        <v>26</v>
      </c>
    </row>
    <row r="297" spans="1:8">
      <c r="A297" s="26">
        <v>294</v>
      </c>
      <c r="B297" s="25" t="s">
        <v>423</v>
      </c>
      <c r="C297" s="26" t="s">
        <v>11</v>
      </c>
      <c r="D297" s="26" t="s">
        <v>12</v>
      </c>
      <c r="E297" s="25">
        <v>231136023</v>
      </c>
      <c r="F297" s="25" t="s">
        <v>14</v>
      </c>
      <c r="G297" s="25" t="s">
        <v>44</v>
      </c>
      <c r="H297" s="26" t="s">
        <v>16</v>
      </c>
    </row>
    <row r="298" spans="1:8">
      <c r="A298" s="26">
        <v>295</v>
      </c>
      <c r="B298" s="25" t="s">
        <v>424</v>
      </c>
      <c r="C298" s="26" t="s">
        <v>11</v>
      </c>
      <c r="D298" s="26" t="s">
        <v>12</v>
      </c>
      <c r="E298" s="25">
        <v>231136008</v>
      </c>
      <c r="F298" s="25" t="s">
        <v>14</v>
      </c>
      <c r="G298" s="25" t="s">
        <v>44</v>
      </c>
      <c r="H298" s="26" t="s">
        <v>16</v>
      </c>
    </row>
    <row r="299" spans="1:8">
      <c r="A299" s="26">
        <v>296</v>
      </c>
      <c r="B299" s="25" t="s">
        <v>425</v>
      </c>
      <c r="C299" s="26" t="s">
        <v>11</v>
      </c>
      <c r="D299" s="26" t="s">
        <v>12</v>
      </c>
      <c r="E299" s="25">
        <v>231136035</v>
      </c>
      <c r="F299" s="25" t="s">
        <v>14</v>
      </c>
      <c r="G299" s="25" t="s">
        <v>44</v>
      </c>
      <c r="H299" s="26" t="s">
        <v>21</v>
      </c>
    </row>
    <row r="300" spans="1:8">
      <c r="A300" s="26">
        <v>297</v>
      </c>
      <c r="B300" s="25" t="s">
        <v>426</v>
      </c>
      <c r="C300" s="26" t="s">
        <v>11</v>
      </c>
      <c r="D300" s="26" t="s">
        <v>12</v>
      </c>
      <c r="E300" s="25">
        <v>231136049</v>
      </c>
      <c r="F300" s="25" t="s">
        <v>14</v>
      </c>
      <c r="G300" s="25" t="s">
        <v>44</v>
      </c>
      <c r="H300" s="26" t="s">
        <v>21</v>
      </c>
    </row>
    <row r="301" spans="1:8">
      <c r="A301" s="26">
        <v>298</v>
      </c>
      <c r="B301" s="25" t="s">
        <v>427</v>
      </c>
      <c r="C301" s="26" t="s">
        <v>11</v>
      </c>
      <c r="D301" s="26" t="s">
        <v>12</v>
      </c>
      <c r="E301" s="25">
        <v>231136004</v>
      </c>
      <c r="F301" s="25" t="s">
        <v>14</v>
      </c>
      <c r="G301" s="25" t="s">
        <v>44</v>
      </c>
      <c r="H301" s="26" t="s">
        <v>26</v>
      </c>
    </row>
    <row r="302" spans="1:8">
      <c r="A302" s="26">
        <v>299</v>
      </c>
      <c r="B302" s="25" t="s">
        <v>428</v>
      </c>
      <c r="C302" s="26" t="s">
        <v>11</v>
      </c>
      <c r="D302" s="26" t="s">
        <v>12</v>
      </c>
      <c r="E302" s="25">
        <v>231136001</v>
      </c>
      <c r="F302" s="25" t="s">
        <v>14</v>
      </c>
      <c r="G302" s="25" t="s">
        <v>44</v>
      </c>
      <c r="H302" s="26" t="s">
        <v>26</v>
      </c>
    </row>
    <row r="303" spans="1:8">
      <c r="A303" s="26">
        <v>300</v>
      </c>
      <c r="B303" s="25" t="s">
        <v>429</v>
      </c>
      <c r="C303" s="26" t="s">
        <v>11</v>
      </c>
      <c r="D303" s="26" t="s">
        <v>325</v>
      </c>
      <c r="E303" s="25">
        <v>231137004</v>
      </c>
      <c r="F303" s="25" t="s">
        <v>14</v>
      </c>
      <c r="G303" s="25" t="s">
        <v>44</v>
      </c>
      <c r="H303" s="26" t="s">
        <v>16</v>
      </c>
    </row>
    <row r="304" spans="1:8">
      <c r="A304" s="26">
        <v>301</v>
      </c>
      <c r="B304" s="25" t="s">
        <v>430</v>
      </c>
      <c r="C304" s="26" t="s">
        <v>11</v>
      </c>
      <c r="D304" s="26" t="s">
        <v>12</v>
      </c>
      <c r="E304" s="25">
        <v>231137013</v>
      </c>
      <c r="F304" s="25" t="s">
        <v>14</v>
      </c>
      <c r="G304" s="25" t="s">
        <v>44</v>
      </c>
      <c r="H304" s="26" t="s">
        <v>16</v>
      </c>
    </row>
    <row r="305" spans="1:8">
      <c r="A305" s="26">
        <v>302</v>
      </c>
      <c r="B305" s="25" t="s">
        <v>431</v>
      </c>
      <c r="C305" s="26" t="s">
        <v>11</v>
      </c>
      <c r="D305" s="26" t="s">
        <v>12</v>
      </c>
      <c r="E305" s="25">
        <v>231137008</v>
      </c>
      <c r="F305" s="25" t="s">
        <v>14</v>
      </c>
      <c r="G305" s="25" t="s">
        <v>44</v>
      </c>
      <c r="H305" s="26" t="s">
        <v>21</v>
      </c>
    </row>
    <row r="306" spans="1:8">
      <c r="A306" s="26">
        <v>303</v>
      </c>
      <c r="B306" s="25" t="s">
        <v>432</v>
      </c>
      <c r="C306" s="26" t="s">
        <v>11</v>
      </c>
      <c r="D306" s="26" t="s">
        <v>12</v>
      </c>
      <c r="E306" s="25">
        <v>231137006</v>
      </c>
      <c r="F306" s="25" t="s">
        <v>14</v>
      </c>
      <c r="G306" s="25" t="s">
        <v>44</v>
      </c>
      <c r="H306" s="26" t="s">
        <v>21</v>
      </c>
    </row>
    <row r="307" spans="1:8">
      <c r="A307" s="26">
        <v>304</v>
      </c>
      <c r="B307" s="25" t="s">
        <v>433</v>
      </c>
      <c r="C307" s="26" t="s">
        <v>11</v>
      </c>
      <c r="D307" s="26" t="s">
        <v>12</v>
      </c>
      <c r="E307" s="25">
        <v>231137048</v>
      </c>
      <c r="F307" s="25" t="s">
        <v>14</v>
      </c>
      <c r="G307" s="25" t="s">
        <v>44</v>
      </c>
      <c r="H307" s="26" t="s">
        <v>26</v>
      </c>
    </row>
    <row r="308" spans="1:8">
      <c r="A308" s="26">
        <v>305</v>
      </c>
      <c r="B308" s="25" t="s">
        <v>434</v>
      </c>
      <c r="C308" s="26" t="s">
        <v>11</v>
      </c>
      <c r="D308" s="26" t="s">
        <v>12</v>
      </c>
      <c r="E308" s="25">
        <v>231137001</v>
      </c>
      <c r="F308" s="25" t="s">
        <v>14</v>
      </c>
      <c r="G308" s="25" t="s">
        <v>44</v>
      </c>
      <c r="H308" s="26" t="s">
        <v>26</v>
      </c>
    </row>
    <row r="309" spans="1:8">
      <c r="A309" s="26">
        <v>306</v>
      </c>
      <c r="B309" s="25" t="s">
        <v>435</v>
      </c>
      <c r="C309" s="26" t="s">
        <v>11</v>
      </c>
      <c r="D309" s="26" t="s">
        <v>12</v>
      </c>
      <c r="E309" s="25">
        <v>231138037</v>
      </c>
      <c r="F309" s="25" t="s">
        <v>14</v>
      </c>
      <c r="G309" s="25" t="s">
        <v>44</v>
      </c>
      <c r="H309" s="26" t="s">
        <v>16</v>
      </c>
    </row>
    <row r="310" spans="1:8">
      <c r="A310" s="26">
        <v>307</v>
      </c>
      <c r="B310" s="25" t="s">
        <v>436</v>
      </c>
      <c r="C310" s="26" t="s">
        <v>11</v>
      </c>
      <c r="D310" s="26" t="s">
        <v>12</v>
      </c>
      <c r="E310" s="25">
        <v>231138002</v>
      </c>
      <c r="F310" s="25" t="s">
        <v>14</v>
      </c>
      <c r="G310" s="25" t="s">
        <v>44</v>
      </c>
      <c r="H310" s="26" t="s">
        <v>16</v>
      </c>
    </row>
    <row r="311" spans="1:8">
      <c r="A311" s="26">
        <v>308</v>
      </c>
      <c r="B311" s="25" t="s">
        <v>437</v>
      </c>
      <c r="C311" s="26" t="s">
        <v>11</v>
      </c>
      <c r="D311" s="26" t="s">
        <v>12</v>
      </c>
      <c r="E311" s="25">
        <v>231138052</v>
      </c>
      <c r="F311" s="25" t="s">
        <v>14</v>
      </c>
      <c r="G311" s="25" t="s">
        <v>44</v>
      </c>
      <c r="H311" s="26" t="s">
        <v>16</v>
      </c>
    </row>
    <row r="312" spans="1:8">
      <c r="A312" s="26">
        <v>309</v>
      </c>
      <c r="B312" s="25" t="s">
        <v>438</v>
      </c>
      <c r="C312" s="26" t="s">
        <v>11</v>
      </c>
      <c r="D312" s="26" t="s">
        <v>12</v>
      </c>
      <c r="E312" s="25">
        <v>231138031</v>
      </c>
      <c r="F312" s="25" t="s">
        <v>14</v>
      </c>
      <c r="G312" s="25" t="s">
        <v>44</v>
      </c>
      <c r="H312" s="26" t="s">
        <v>16</v>
      </c>
    </row>
    <row r="313" spans="1:8">
      <c r="A313" s="26">
        <v>310</v>
      </c>
      <c r="B313" s="25" t="s">
        <v>439</v>
      </c>
      <c r="C313" s="26" t="s">
        <v>11</v>
      </c>
      <c r="D313" s="26" t="s">
        <v>12</v>
      </c>
      <c r="E313" s="25">
        <v>231138018</v>
      </c>
      <c r="F313" s="25" t="s">
        <v>14</v>
      </c>
      <c r="G313" s="25" t="s">
        <v>44</v>
      </c>
      <c r="H313" s="26" t="s">
        <v>16</v>
      </c>
    </row>
    <row r="314" spans="1:8">
      <c r="A314" s="26">
        <v>311</v>
      </c>
      <c r="B314" s="25" t="s">
        <v>440</v>
      </c>
      <c r="C314" s="26" t="s">
        <v>11</v>
      </c>
      <c r="D314" s="26" t="s">
        <v>441</v>
      </c>
      <c r="E314" s="25">
        <v>231138003</v>
      </c>
      <c r="F314" s="25" t="s">
        <v>14</v>
      </c>
      <c r="G314" s="25" t="s">
        <v>44</v>
      </c>
      <c r="H314" s="26" t="s">
        <v>21</v>
      </c>
    </row>
    <row r="315" spans="1:8">
      <c r="A315" s="26">
        <v>312</v>
      </c>
      <c r="B315" s="25" t="s">
        <v>442</v>
      </c>
      <c r="C315" s="26" t="s">
        <v>11</v>
      </c>
      <c r="D315" s="26" t="s">
        <v>12</v>
      </c>
      <c r="E315" s="25">
        <v>231138030</v>
      </c>
      <c r="F315" s="25" t="s">
        <v>14</v>
      </c>
      <c r="G315" s="25" t="s">
        <v>44</v>
      </c>
      <c r="H315" s="26" t="s">
        <v>21</v>
      </c>
    </row>
    <row r="316" spans="1:8">
      <c r="A316" s="26">
        <v>313</v>
      </c>
      <c r="B316" s="25" t="s">
        <v>443</v>
      </c>
      <c r="C316" s="26" t="s">
        <v>11</v>
      </c>
      <c r="D316" s="26" t="s">
        <v>12</v>
      </c>
      <c r="E316" s="25">
        <v>231138036</v>
      </c>
      <c r="F316" s="25" t="s">
        <v>14</v>
      </c>
      <c r="G316" s="25" t="s">
        <v>44</v>
      </c>
      <c r="H316" s="26" t="s">
        <v>21</v>
      </c>
    </row>
    <row r="317" spans="1:8">
      <c r="A317" s="26">
        <v>314</v>
      </c>
      <c r="B317" s="25" t="s">
        <v>444</v>
      </c>
      <c r="C317" s="26" t="s">
        <v>11</v>
      </c>
      <c r="D317" s="26" t="s">
        <v>12</v>
      </c>
      <c r="E317" s="25">
        <v>231138025</v>
      </c>
      <c r="F317" s="25" t="s">
        <v>14</v>
      </c>
      <c r="G317" s="25" t="s">
        <v>44</v>
      </c>
      <c r="H317" s="26" t="s">
        <v>26</v>
      </c>
    </row>
    <row r="318" spans="1:8">
      <c r="A318" s="26">
        <v>315</v>
      </c>
      <c r="B318" s="25" t="s">
        <v>445</v>
      </c>
      <c r="C318" s="26" t="s">
        <v>11</v>
      </c>
      <c r="D318" s="26" t="s">
        <v>12</v>
      </c>
      <c r="E318" s="25">
        <v>231138014</v>
      </c>
      <c r="F318" s="25" t="s">
        <v>14</v>
      </c>
      <c r="G318" s="25" t="s">
        <v>44</v>
      </c>
      <c r="H318" s="26" t="s">
        <v>26</v>
      </c>
    </row>
    <row r="319" spans="1:8">
      <c r="A319" s="26">
        <v>316</v>
      </c>
      <c r="B319" s="25" t="s">
        <v>446</v>
      </c>
      <c r="C319" s="26" t="s">
        <v>11</v>
      </c>
      <c r="D319" s="26" t="s">
        <v>12</v>
      </c>
      <c r="E319" s="25">
        <v>231138045</v>
      </c>
      <c r="F319" s="25" t="s">
        <v>14</v>
      </c>
      <c r="G319" s="25" t="s">
        <v>44</v>
      </c>
      <c r="H319" s="26" t="s">
        <v>26</v>
      </c>
    </row>
    <row r="320" spans="1:8">
      <c r="A320" s="26">
        <v>317</v>
      </c>
      <c r="B320" s="25" t="s">
        <v>447</v>
      </c>
      <c r="C320" s="26" t="s">
        <v>11</v>
      </c>
      <c r="D320" s="26" t="s">
        <v>12</v>
      </c>
      <c r="E320" s="25">
        <v>231138008</v>
      </c>
      <c r="F320" s="25" t="s">
        <v>14</v>
      </c>
      <c r="G320" s="25" t="s">
        <v>44</v>
      </c>
      <c r="H320" s="26" t="s">
        <v>26</v>
      </c>
    </row>
    <row r="321" spans="1:8">
      <c r="A321" s="26">
        <v>318</v>
      </c>
      <c r="B321" s="25" t="s">
        <v>448</v>
      </c>
      <c r="C321" s="26" t="s">
        <v>11</v>
      </c>
      <c r="D321" s="26" t="s">
        <v>12</v>
      </c>
      <c r="E321" s="25">
        <v>231138009</v>
      </c>
      <c r="F321" s="25" t="s">
        <v>14</v>
      </c>
      <c r="G321" s="25" t="s">
        <v>44</v>
      </c>
      <c r="H321" s="26" t="s">
        <v>26</v>
      </c>
    </row>
    <row r="322" spans="1:8">
      <c r="A322" s="26">
        <v>319</v>
      </c>
      <c r="B322" s="25" t="s">
        <v>449</v>
      </c>
      <c r="C322" s="26" t="s">
        <v>11</v>
      </c>
      <c r="D322" s="26" t="s">
        <v>12</v>
      </c>
      <c r="E322" s="25">
        <v>231137038</v>
      </c>
      <c r="F322" s="25" t="s">
        <v>14</v>
      </c>
      <c r="G322" s="25" t="s">
        <v>44</v>
      </c>
      <c r="H322" s="26" t="s">
        <v>26</v>
      </c>
    </row>
    <row r="323" spans="1:8">
      <c r="A323" s="26">
        <v>320</v>
      </c>
      <c r="B323" s="25" t="s">
        <v>450</v>
      </c>
      <c r="C323" s="26" t="s">
        <v>11</v>
      </c>
      <c r="D323" s="26" t="s">
        <v>12</v>
      </c>
      <c r="E323" s="25">
        <v>231135001</v>
      </c>
      <c r="F323" s="25" t="s">
        <v>14</v>
      </c>
      <c r="G323" s="25" t="s">
        <v>44</v>
      </c>
      <c r="H323" s="26" t="s">
        <v>26</v>
      </c>
    </row>
    <row r="324" spans="1:8">
      <c r="A324" s="26">
        <v>321</v>
      </c>
      <c r="B324" s="25" t="s">
        <v>451</v>
      </c>
      <c r="C324" s="26" t="s">
        <v>11</v>
      </c>
      <c r="D324" s="26" t="s">
        <v>12</v>
      </c>
      <c r="E324" s="25">
        <v>192133038</v>
      </c>
      <c r="F324" s="25" t="s">
        <v>14</v>
      </c>
      <c r="G324" s="25" t="s">
        <v>44</v>
      </c>
      <c r="H324" s="26" t="s">
        <v>16</v>
      </c>
    </row>
    <row r="325" spans="1:8">
      <c r="A325" s="26">
        <v>322</v>
      </c>
      <c r="B325" s="25" t="s">
        <v>452</v>
      </c>
      <c r="C325" s="26" t="s">
        <v>51</v>
      </c>
      <c r="D325" s="26" t="s">
        <v>12</v>
      </c>
      <c r="E325" s="25">
        <v>192133036</v>
      </c>
      <c r="F325" s="25" t="s">
        <v>14</v>
      </c>
      <c r="G325" s="25" t="s">
        <v>44</v>
      </c>
      <c r="H325" s="26" t="s">
        <v>16</v>
      </c>
    </row>
    <row r="326" spans="1:8">
      <c r="A326" s="26">
        <v>323</v>
      </c>
      <c r="B326" s="25" t="s">
        <v>453</v>
      </c>
      <c r="C326" s="26" t="s">
        <v>51</v>
      </c>
      <c r="D326" s="26" t="s">
        <v>12</v>
      </c>
      <c r="E326" s="25">
        <v>192134035</v>
      </c>
      <c r="F326" s="25" t="s">
        <v>14</v>
      </c>
      <c r="G326" s="25" t="s">
        <v>44</v>
      </c>
      <c r="H326" s="26" t="s">
        <v>21</v>
      </c>
    </row>
    <row r="327" spans="1:8">
      <c r="A327" s="26">
        <v>324</v>
      </c>
      <c r="B327" s="25" t="s">
        <v>454</v>
      </c>
      <c r="C327" s="26" t="s">
        <v>11</v>
      </c>
      <c r="D327" s="26" t="s">
        <v>12</v>
      </c>
      <c r="E327" s="25">
        <v>192131031</v>
      </c>
      <c r="F327" s="25" t="s">
        <v>14</v>
      </c>
      <c r="G327" s="25" t="s">
        <v>44</v>
      </c>
      <c r="H327" s="26" t="s">
        <v>16</v>
      </c>
    </row>
    <row r="328" spans="1:8">
      <c r="A328" s="26">
        <v>325</v>
      </c>
      <c r="B328" s="25" t="s">
        <v>455</v>
      </c>
      <c r="C328" s="26" t="s">
        <v>11</v>
      </c>
      <c r="D328" s="26" t="s">
        <v>12</v>
      </c>
      <c r="E328" s="25">
        <v>192134026</v>
      </c>
      <c r="F328" s="25" t="s">
        <v>14</v>
      </c>
      <c r="G328" s="25" t="s">
        <v>44</v>
      </c>
      <c r="H328" s="26" t="s">
        <v>16</v>
      </c>
    </row>
    <row r="329" spans="1:8">
      <c r="A329" s="26">
        <v>326</v>
      </c>
      <c r="B329" s="25" t="s">
        <v>456</v>
      </c>
      <c r="C329" s="26" t="s">
        <v>11</v>
      </c>
      <c r="D329" s="26" t="s">
        <v>12</v>
      </c>
      <c r="E329" s="25">
        <v>192133025</v>
      </c>
      <c r="F329" s="25" t="s">
        <v>14</v>
      </c>
      <c r="G329" s="25" t="s">
        <v>44</v>
      </c>
      <c r="H329" s="26" t="s">
        <v>26</v>
      </c>
    </row>
    <row r="330" spans="1:8">
      <c r="A330" s="26">
        <v>327</v>
      </c>
      <c r="B330" s="25" t="s">
        <v>457</v>
      </c>
      <c r="C330" s="26" t="s">
        <v>11</v>
      </c>
      <c r="D330" s="26" t="s">
        <v>12</v>
      </c>
      <c r="E330" s="25">
        <v>192133015</v>
      </c>
      <c r="F330" s="25" t="s">
        <v>14</v>
      </c>
      <c r="G330" s="25" t="s">
        <v>44</v>
      </c>
      <c r="H330" s="26" t="s">
        <v>26</v>
      </c>
    </row>
    <row r="331" spans="1:8">
      <c r="A331" s="26">
        <v>328</v>
      </c>
      <c r="B331" s="25" t="s">
        <v>458</v>
      </c>
      <c r="C331" s="26" t="s">
        <v>51</v>
      </c>
      <c r="D331" s="26" t="s">
        <v>12</v>
      </c>
      <c r="E331" s="25">
        <v>192133028</v>
      </c>
      <c r="F331" s="25" t="s">
        <v>14</v>
      </c>
      <c r="G331" s="25" t="s">
        <v>44</v>
      </c>
      <c r="H331" s="26" t="s">
        <v>26</v>
      </c>
    </row>
    <row r="332" spans="1:8">
      <c r="A332" s="26">
        <v>329</v>
      </c>
      <c r="B332" s="25" t="s">
        <v>459</v>
      </c>
      <c r="C332" s="26" t="s">
        <v>11</v>
      </c>
      <c r="D332" s="26" t="s">
        <v>12</v>
      </c>
      <c r="E332" s="25">
        <v>192131034</v>
      </c>
      <c r="F332" s="25" t="s">
        <v>14</v>
      </c>
      <c r="G332" s="25" t="s">
        <v>44</v>
      </c>
      <c r="H332" s="26" t="s">
        <v>26</v>
      </c>
    </row>
    <row r="333" spans="1:8">
      <c r="A333" s="26">
        <v>330</v>
      </c>
      <c r="B333" s="25" t="s">
        <v>460</v>
      </c>
      <c r="C333" s="26" t="s">
        <v>51</v>
      </c>
      <c r="D333" s="26" t="s">
        <v>12</v>
      </c>
      <c r="E333" s="25">
        <v>192134036</v>
      </c>
      <c r="F333" s="25" t="s">
        <v>14</v>
      </c>
      <c r="G333" s="25" t="s">
        <v>44</v>
      </c>
      <c r="H333" s="26" t="s">
        <v>26</v>
      </c>
    </row>
    <row r="334" spans="1:8">
      <c r="A334" s="26">
        <v>331</v>
      </c>
      <c r="B334" s="25" t="s">
        <v>461</v>
      </c>
      <c r="C334" s="26" t="s">
        <v>51</v>
      </c>
      <c r="D334" s="26" t="s">
        <v>12</v>
      </c>
      <c r="E334" s="25">
        <v>192131016</v>
      </c>
      <c r="F334" s="25" t="s">
        <v>14</v>
      </c>
      <c r="G334" s="25" t="s">
        <v>44</v>
      </c>
      <c r="H334" s="26" t="s">
        <v>21</v>
      </c>
    </row>
    <row r="335" spans="1:8">
      <c r="A335" s="26">
        <v>332</v>
      </c>
      <c r="B335" s="25" t="s">
        <v>462</v>
      </c>
      <c r="C335" s="26" t="s">
        <v>11</v>
      </c>
      <c r="D335" s="26" t="s">
        <v>12</v>
      </c>
      <c r="E335" s="25">
        <v>192132028</v>
      </c>
      <c r="F335" s="25" t="s">
        <v>14</v>
      </c>
      <c r="G335" s="25" t="s">
        <v>44</v>
      </c>
      <c r="H335" s="26" t="s">
        <v>26</v>
      </c>
    </row>
    <row r="336" spans="1:8">
      <c r="A336" s="26">
        <v>333</v>
      </c>
      <c r="B336" s="25" t="s">
        <v>463</v>
      </c>
      <c r="C336" s="26" t="s">
        <v>11</v>
      </c>
      <c r="D336" s="26" t="s">
        <v>12</v>
      </c>
      <c r="E336" s="25">
        <v>192131027</v>
      </c>
      <c r="F336" s="25" t="s">
        <v>14</v>
      </c>
      <c r="G336" s="25" t="s">
        <v>44</v>
      </c>
      <c r="H336" s="26" t="s">
        <v>16</v>
      </c>
    </row>
    <row r="337" spans="1:8">
      <c r="A337" s="26">
        <v>334</v>
      </c>
      <c r="B337" s="25" t="s">
        <v>464</v>
      </c>
      <c r="C337" s="26" t="s">
        <v>11</v>
      </c>
      <c r="D337" s="26" t="s">
        <v>12</v>
      </c>
      <c r="E337" s="25">
        <v>192134012</v>
      </c>
      <c r="F337" s="25" t="s">
        <v>14</v>
      </c>
      <c r="G337" s="25" t="s">
        <v>44</v>
      </c>
      <c r="H337" s="26" t="s">
        <v>16</v>
      </c>
    </row>
    <row r="338" spans="1:8">
      <c r="A338" s="26">
        <v>335</v>
      </c>
      <c r="B338" s="25" t="s">
        <v>465</v>
      </c>
      <c r="C338" s="26" t="s">
        <v>11</v>
      </c>
      <c r="D338" s="26" t="s">
        <v>12</v>
      </c>
      <c r="E338" s="25">
        <v>192134011</v>
      </c>
      <c r="F338" s="25" t="s">
        <v>14</v>
      </c>
      <c r="G338" s="25" t="s">
        <v>44</v>
      </c>
      <c r="H338" s="26" t="s">
        <v>26</v>
      </c>
    </row>
    <row r="339" spans="1:8">
      <c r="A339" s="26">
        <v>336</v>
      </c>
      <c r="B339" s="25" t="s">
        <v>466</v>
      </c>
      <c r="C339" s="26" t="s">
        <v>11</v>
      </c>
      <c r="D339" s="26" t="s">
        <v>12</v>
      </c>
      <c r="E339" s="25">
        <v>192131019</v>
      </c>
      <c r="F339" s="25" t="s">
        <v>14</v>
      </c>
      <c r="G339" s="25" t="s">
        <v>44</v>
      </c>
      <c r="H339" s="26" t="s">
        <v>16</v>
      </c>
    </row>
    <row r="340" spans="1:8">
      <c r="A340" s="26">
        <v>337</v>
      </c>
      <c r="B340" s="25" t="s">
        <v>467</v>
      </c>
      <c r="C340" s="26" t="s">
        <v>11</v>
      </c>
      <c r="D340" s="26" t="s">
        <v>12</v>
      </c>
      <c r="E340" s="25">
        <v>192131018</v>
      </c>
      <c r="F340" s="25" t="s">
        <v>14</v>
      </c>
      <c r="G340" s="25" t="s">
        <v>44</v>
      </c>
      <c r="H340" s="26" t="s">
        <v>26</v>
      </c>
    </row>
    <row r="341" spans="1:8">
      <c r="A341" s="26">
        <v>338</v>
      </c>
      <c r="B341" s="25" t="s">
        <v>468</v>
      </c>
      <c r="C341" s="26" t="s">
        <v>11</v>
      </c>
      <c r="D341" s="26" t="s">
        <v>12</v>
      </c>
      <c r="E341" s="25">
        <v>192131015</v>
      </c>
      <c r="F341" s="25" t="s">
        <v>14</v>
      </c>
      <c r="G341" s="25" t="s">
        <v>44</v>
      </c>
      <c r="H341" s="26" t="s">
        <v>26</v>
      </c>
    </row>
    <row r="342" spans="1:8">
      <c r="A342" s="26">
        <v>339</v>
      </c>
      <c r="B342" s="25" t="s">
        <v>469</v>
      </c>
      <c r="C342" s="26" t="s">
        <v>11</v>
      </c>
      <c r="D342" s="26" t="s">
        <v>12</v>
      </c>
      <c r="E342" s="25">
        <v>192132017</v>
      </c>
      <c r="F342" s="25" t="s">
        <v>14</v>
      </c>
      <c r="G342" s="25" t="s">
        <v>44</v>
      </c>
      <c r="H342" s="26" t="s">
        <v>21</v>
      </c>
    </row>
    <row r="343" spans="1:8">
      <c r="A343" s="26">
        <v>340</v>
      </c>
      <c r="B343" s="25" t="s">
        <v>470</v>
      </c>
      <c r="C343" s="26" t="s">
        <v>11</v>
      </c>
      <c r="D343" s="26" t="s">
        <v>12</v>
      </c>
      <c r="E343" s="25">
        <v>192132034</v>
      </c>
      <c r="F343" s="25" t="s">
        <v>14</v>
      </c>
      <c r="G343" s="25" t="s">
        <v>44</v>
      </c>
      <c r="H343" s="26" t="s">
        <v>16</v>
      </c>
    </row>
    <row r="344" spans="1:8">
      <c r="A344" s="26">
        <v>341</v>
      </c>
      <c r="B344" s="25" t="s">
        <v>471</v>
      </c>
      <c r="C344" s="26" t="s">
        <v>11</v>
      </c>
      <c r="D344" s="26" t="s">
        <v>12</v>
      </c>
      <c r="E344" s="25">
        <v>192131010</v>
      </c>
      <c r="F344" s="25" t="s">
        <v>14</v>
      </c>
      <c r="G344" s="25" t="s">
        <v>44</v>
      </c>
      <c r="H344" s="26" t="s">
        <v>26</v>
      </c>
    </row>
    <row r="345" spans="1:8">
      <c r="A345" s="26">
        <v>342</v>
      </c>
      <c r="B345" s="25" t="s">
        <v>472</v>
      </c>
      <c r="C345" s="26" t="s">
        <v>11</v>
      </c>
      <c r="D345" s="26" t="s">
        <v>12</v>
      </c>
      <c r="E345" s="25">
        <v>192131009</v>
      </c>
      <c r="F345" s="25" t="s">
        <v>14</v>
      </c>
      <c r="G345" s="25" t="s">
        <v>44</v>
      </c>
      <c r="H345" s="26" t="s">
        <v>16</v>
      </c>
    </row>
    <row r="346" spans="1:8">
      <c r="A346" s="26">
        <v>343</v>
      </c>
      <c r="B346" s="25" t="s">
        <v>473</v>
      </c>
      <c r="C346" s="26" t="s">
        <v>11</v>
      </c>
      <c r="D346" s="26" t="s">
        <v>12</v>
      </c>
      <c r="E346" s="25">
        <v>192132007</v>
      </c>
      <c r="F346" s="25" t="s">
        <v>14</v>
      </c>
      <c r="G346" s="25" t="s">
        <v>44</v>
      </c>
      <c r="H346" s="26" t="s">
        <v>26</v>
      </c>
    </row>
    <row r="347" spans="1:8">
      <c r="A347" s="26">
        <v>344</v>
      </c>
      <c r="B347" s="25" t="s">
        <v>474</v>
      </c>
      <c r="C347" s="26" t="s">
        <v>11</v>
      </c>
      <c r="D347" s="26" t="s">
        <v>12</v>
      </c>
      <c r="E347" s="25">
        <v>192132030</v>
      </c>
      <c r="F347" s="25" t="s">
        <v>14</v>
      </c>
      <c r="G347" s="25" t="s">
        <v>44</v>
      </c>
      <c r="H347" s="26" t="s">
        <v>16</v>
      </c>
    </row>
    <row r="348" spans="1:8">
      <c r="A348" s="26">
        <v>345</v>
      </c>
      <c r="B348" s="25" t="s">
        <v>475</v>
      </c>
      <c r="C348" s="26" t="s">
        <v>11</v>
      </c>
      <c r="D348" s="26" t="s">
        <v>12</v>
      </c>
      <c r="E348" s="25">
        <v>192134002</v>
      </c>
      <c r="F348" s="25" t="s">
        <v>14</v>
      </c>
      <c r="G348" s="25" t="s">
        <v>44</v>
      </c>
      <c r="H348" s="26" t="s">
        <v>21</v>
      </c>
    </row>
    <row r="349" spans="1:8">
      <c r="A349" s="26">
        <v>346</v>
      </c>
      <c r="B349" s="25" t="s">
        <v>476</v>
      </c>
      <c r="C349" s="26" t="s">
        <v>11</v>
      </c>
      <c r="D349" s="26" t="s">
        <v>12</v>
      </c>
      <c r="E349" s="25">
        <v>192133019</v>
      </c>
      <c r="F349" s="25" t="s">
        <v>14</v>
      </c>
      <c r="G349" s="25" t="s">
        <v>44</v>
      </c>
      <c r="H349" s="26" t="s">
        <v>16</v>
      </c>
    </row>
    <row r="350" spans="1:8">
      <c r="A350" s="26">
        <v>347</v>
      </c>
      <c r="B350" s="25" t="s">
        <v>477</v>
      </c>
      <c r="C350" s="26" t="s">
        <v>11</v>
      </c>
      <c r="D350" s="26" t="s">
        <v>12</v>
      </c>
      <c r="E350" s="25">
        <v>221102015</v>
      </c>
      <c r="F350" s="25" t="s">
        <v>14</v>
      </c>
      <c r="G350" s="25" t="s">
        <v>75</v>
      </c>
      <c r="H350" s="26" t="s">
        <v>26</v>
      </c>
    </row>
    <row r="351" spans="1:8">
      <c r="A351" s="26">
        <v>348</v>
      </c>
      <c r="B351" s="25" t="s">
        <v>478</v>
      </c>
      <c r="C351" s="26" t="s">
        <v>11</v>
      </c>
      <c r="D351" s="26" t="s">
        <v>12</v>
      </c>
      <c r="E351" s="25">
        <v>221102064</v>
      </c>
      <c r="F351" s="25" t="s">
        <v>14</v>
      </c>
      <c r="G351" s="25" t="s">
        <v>75</v>
      </c>
      <c r="H351" s="26" t="s">
        <v>26</v>
      </c>
    </row>
    <row r="352" spans="1:8">
      <c r="A352" s="26">
        <v>349</v>
      </c>
      <c r="B352" s="25" t="s">
        <v>479</v>
      </c>
      <c r="C352" s="26" t="s">
        <v>11</v>
      </c>
      <c r="D352" s="26" t="s">
        <v>12</v>
      </c>
      <c r="E352" s="25">
        <v>221103023</v>
      </c>
      <c r="F352" s="25" t="s">
        <v>14</v>
      </c>
      <c r="G352" s="25" t="s">
        <v>75</v>
      </c>
      <c r="H352" s="26" t="s">
        <v>16</v>
      </c>
    </row>
    <row r="353" spans="1:8">
      <c r="A353" s="26">
        <v>350</v>
      </c>
      <c r="B353" s="25" t="s">
        <v>480</v>
      </c>
      <c r="C353" s="26" t="s">
        <v>11</v>
      </c>
      <c r="D353" s="26" t="s">
        <v>12</v>
      </c>
      <c r="E353" s="25">
        <v>221101045</v>
      </c>
      <c r="F353" s="25" t="s">
        <v>14</v>
      </c>
      <c r="G353" s="25" t="s">
        <v>75</v>
      </c>
      <c r="H353" s="26" t="s">
        <v>21</v>
      </c>
    </row>
    <row r="354" spans="1:8">
      <c r="A354" s="26">
        <v>351</v>
      </c>
      <c r="B354" s="25" t="s">
        <v>481</v>
      </c>
      <c r="C354" s="26" t="s">
        <v>11</v>
      </c>
      <c r="D354" s="26" t="s">
        <v>12</v>
      </c>
      <c r="E354" s="25">
        <v>221101046</v>
      </c>
      <c r="F354" s="25" t="s">
        <v>14</v>
      </c>
      <c r="G354" s="25" t="s">
        <v>75</v>
      </c>
      <c r="H354" s="26" t="s">
        <v>26</v>
      </c>
    </row>
    <row r="355" spans="1:8">
      <c r="A355" s="26">
        <v>352</v>
      </c>
      <c r="B355" s="25" t="s">
        <v>482</v>
      </c>
      <c r="C355" s="26" t="s">
        <v>11</v>
      </c>
      <c r="D355" s="26" t="s">
        <v>12</v>
      </c>
      <c r="E355" s="25">
        <v>221103009</v>
      </c>
      <c r="F355" s="25" t="s">
        <v>14</v>
      </c>
      <c r="G355" s="25" t="s">
        <v>75</v>
      </c>
      <c r="H355" s="26" t="s">
        <v>16</v>
      </c>
    </row>
    <row r="356" spans="1:8">
      <c r="A356" s="26">
        <v>353</v>
      </c>
      <c r="B356" s="25" t="s">
        <v>483</v>
      </c>
      <c r="C356" s="26" t="s">
        <v>11</v>
      </c>
      <c r="D356" s="26" t="s">
        <v>12</v>
      </c>
      <c r="E356" s="25">
        <v>221103008</v>
      </c>
      <c r="F356" s="25" t="s">
        <v>14</v>
      </c>
      <c r="G356" s="25" t="s">
        <v>75</v>
      </c>
      <c r="H356" s="26" t="s">
        <v>26</v>
      </c>
    </row>
    <row r="357" spans="1:8">
      <c r="A357" s="26">
        <v>354</v>
      </c>
      <c r="B357" s="25" t="s">
        <v>484</v>
      </c>
      <c r="C357" s="26" t="s">
        <v>11</v>
      </c>
      <c r="D357" s="26" t="s">
        <v>12</v>
      </c>
      <c r="E357" s="25">
        <v>221104034</v>
      </c>
      <c r="F357" s="25" t="s">
        <v>14</v>
      </c>
      <c r="G357" s="25" t="s">
        <v>75</v>
      </c>
      <c r="H357" s="26" t="s">
        <v>26</v>
      </c>
    </row>
    <row r="358" spans="1:8">
      <c r="A358" s="26">
        <v>355</v>
      </c>
      <c r="B358" s="25" t="s">
        <v>485</v>
      </c>
      <c r="C358" s="26" t="s">
        <v>11</v>
      </c>
      <c r="D358" s="26" t="s">
        <v>12</v>
      </c>
      <c r="E358" s="25">
        <v>221101061</v>
      </c>
      <c r="F358" s="25" t="s">
        <v>14</v>
      </c>
      <c r="G358" s="25" t="s">
        <v>75</v>
      </c>
      <c r="H358" s="26" t="s">
        <v>26</v>
      </c>
    </row>
    <row r="359" spans="1:8">
      <c r="A359" s="26">
        <v>356</v>
      </c>
      <c r="B359" s="25" t="s">
        <v>486</v>
      </c>
      <c r="C359" s="26" t="s">
        <v>11</v>
      </c>
      <c r="D359" s="26" t="s">
        <v>12</v>
      </c>
      <c r="E359" s="25">
        <v>221104039</v>
      </c>
      <c r="F359" s="25" t="s">
        <v>14</v>
      </c>
      <c r="G359" s="25" t="s">
        <v>75</v>
      </c>
      <c r="H359" s="26" t="s">
        <v>16</v>
      </c>
    </row>
    <row r="360" spans="1:8">
      <c r="A360" s="26">
        <v>357</v>
      </c>
      <c r="B360" s="25" t="s">
        <v>487</v>
      </c>
      <c r="C360" s="26" t="s">
        <v>11</v>
      </c>
      <c r="D360" s="26" t="s">
        <v>12</v>
      </c>
      <c r="E360" s="25">
        <v>221102005</v>
      </c>
      <c r="F360" s="25" t="s">
        <v>14</v>
      </c>
      <c r="G360" s="25" t="s">
        <v>75</v>
      </c>
      <c r="H360" s="26" t="s">
        <v>16</v>
      </c>
    </row>
    <row r="361" spans="1:8">
      <c r="A361" s="26">
        <v>358</v>
      </c>
      <c r="B361" s="25" t="s">
        <v>488</v>
      </c>
      <c r="C361" s="26" t="s">
        <v>11</v>
      </c>
      <c r="D361" s="26" t="s">
        <v>12</v>
      </c>
      <c r="E361" s="25">
        <v>221103036</v>
      </c>
      <c r="F361" s="25" t="s">
        <v>14</v>
      </c>
      <c r="G361" s="25" t="s">
        <v>75</v>
      </c>
      <c r="H361" s="26" t="s">
        <v>16</v>
      </c>
    </row>
    <row r="362" spans="1:8">
      <c r="A362" s="26">
        <v>359</v>
      </c>
      <c r="B362" s="25" t="s">
        <v>489</v>
      </c>
      <c r="C362" s="26" t="s">
        <v>11</v>
      </c>
      <c r="D362" s="26" t="s">
        <v>12</v>
      </c>
      <c r="E362" s="25">
        <v>221102020</v>
      </c>
      <c r="F362" s="25" t="s">
        <v>14</v>
      </c>
      <c r="G362" s="25" t="s">
        <v>75</v>
      </c>
      <c r="H362" s="26" t="s">
        <v>26</v>
      </c>
    </row>
    <row r="363" spans="1:8">
      <c r="A363" s="26">
        <v>360</v>
      </c>
      <c r="B363" s="25" t="s">
        <v>490</v>
      </c>
      <c r="C363" s="26" t="s">
        <v>11</v>
      </c>
      <c r="D363" s="26" t="s">
        <v>12</v>
      </c>
      <c r="E363" s="25">
        <v>221102037</v>
      </c>
      <c r="F363" s="25" t="s">
        <v>14</v>
      </c>
      <c r="G363" s="25" t="s">
        <v>75</v>
      </c>
      <c r="H363" s="26" t="s">
        <v>26</v>
      </c>
    </row>
    <row r="364" spans="1:8">
      <c r="A364" s="26">
        <v>361</v>
      </c>
      <c r="B364" s="25" t="s">
        <v>491</v>
      </c>
      <c r="C364" s="26" t="s">
        <v>11</v>
      </c>
      <c r="D364" s="26" t="s">
        <v>12</v>
      </c>
      <c r="E364" s="25">
        <v>221104001</v>
      </c>
      <c r="F364" s="25" t="s">
        <v>14</v>
      </c>
      <c r="G364" s="25" t="s">
        <v>75</v>
      </c>
      <c r="H364" s="26" t="s">
        <v>26</v>
      </c>
    </row>
    <row r="365" spans="1:8">
      <c r="A365" s="26">
        <v>362</v>
      </c>
      <c r="B365" s="25" t="s">
        <v>492</v>
      </c>
      <c r="C365" s="26" t="s">
        <v>11</v>
      </c>
      <c r="D365" s="26" t="s">
        <v>12</v>
      </c>
      <c r="E365" s="25">
        <v>221103063</v>
      </c>
      <c r="F365" s="25" t="s">
        <v>14</v>
      </c>
      <c r="G365" s="25" t="s">
        <v>75</v>
      </c>
      <c r="H365" s="26" t="s">
        <v>21</v>
      </c>
    </row>
    <row r="366" spans="1:8">
      <c r="A366" s="26">
        <v>363</v>
      </c>
      <c r="B366" s="25" t="s">
        <v>493</v>
      </c>
      <c r="C366" s="26" t="s">
        <v>11</v>
      </c>
      <c r="D366" s="26" t="s">
        <v>12</v>
      </c>
      <c r="E366" s="25">
        <v>221101022</v>
      </c>
      <c r="F366" s="25" t="s">
        <v>14</v>
      </c>
      <c r="G366" s="25" t="s">
        <v>75</v>
      </c>
      <c r="H366" s="26" t="s">
        <v>26</v>
      </c>
    </row>
    <row r="367" spans="1:8">
      <c r="A367" s="26">
        <v>364</v>
      </c>
      <c r="B367" s="25" t="s">
        <v>494</v>
      </c>
      <c r="C367" s="26" t="s">
        <v>11</v>
      </c>
      <c r="D367" s="26" t="s">
        <v>12</v>
      </c>
      <c r="E367" s="25">
        <v>221104058</v>
      </c>
      <c r="F367" s="25" t="s">
        <v>14</v>
      </c>
      <c r="G367" s="25" t="s">
        <v>75</v>
      </c>
      <c r="H367" s="26" t="s">
        <v>16</v>
      </c>
    </row>
    <row r="368" spans="1:8">
      <c r="A368" s="26">
        <v>365</v>
      </c>
      <c r="B368" s="25" t="s">
        <v>495</v>
      </c>
      <c r="C368" s="26" t="s">
        <v>11</v>
      </c>
      <c r="D368" s="26" t="s">
        <v>12</v>
      </c>
      <c r="E368" s="25">
        <v>221101001</v>
      </c>
      <c r="F368" s="25" t="s">
        <v>14</v>
      </c>
      <c r="G368" s="25" t="s">
        <v>75</v>
      </c>
      <c r="H368" s="26" t="s">
        <v>26</v>
      </c>
    </row>
    <row r="369" spans="1:8">
      <c r="A369" s="26">
        <v>366</v>
      </c>
      <c r="B369" s="25" t="s">
        <v>496</v>
      </c>
      <c r="C369" s="26" t="s">
        <v>11</v>
      </c>
      <c r="D369" s="26" t="s">
        <v>12</v>
      </c>
      <c r="E369" s="25">
        <v>221104037</v>
      </c>
      <c r="F369" s="25" t="s">
        <v>14</v>
      </c>
      <c r="G369" s="25" t="s">
        <v>75</v>
      </c>
      <c r="H369" s="26" t="s">
        <v>16</v>
      </c>
    </row>
    <row r="370" spans="1:8">
      <c r="A370" s="26">
        <v>367</v>
      </c>
      <c r="B370" s="25" t="s">
        <v>497</v>
      </c>
      <c r="C370" s="26" t="s">
        <v>11</v>
      </c>
      <c r="D370" s="26" t="s">
        <v>12</v>
      </c>
      <c r="E370" s="25">
        <v>221103037</v>
      </c>
      <c r="F370" s="25" t="s">
        <v>14</v>
      </c>
      <c r="G370" s="25" t="s">
        <v>75</v>
      </c>
      <c r="H370" s="26" t="s">
        <v>16</v>
      </c>
    </row>
    <row r="371" spans="1:8">
      <c r="A371" s="26">
        <v>368</v>
      </c>
      <c r="B371" s="25" t="s">
        <v>498</v>
      </c>
      <c r="C371" s="26" t="s">
        <v>11</v>
      </c>
      <c r="D371" s="26" t="s">
        <v>12</v>
      </c>
      <c r="E371" s="25">
        <v>221103024</v>
      </c>
      <c r="F371" s="25" t="s">
        <v>14</v>
      </c>
      <c r="G371" s="25" t="s">
        <v>75</v>
      </c>
      <c r="H371" s="26" t="s">
        <v>26</v>
      </c>
    </row>
    <row r="372" spans="1:8">
      <c r="A372" s="26">
        <v>369</v>
      </c>
      <c r="B372" s="25" t="s">
        <v>499</v>
      </c>
      <c r="C372" s="26" t="s">
        <v>11</v>
      </c>
      <c r="D372" s="26" t="s">
        <v>12</v>
      </c>
      <c r="E372" s="25">
        <v>221101002</v>
      </c>
      <c r="F372" s="25" t="s">
        <v>14</v>
      </c>
      <c r="G372" s="25" t="s">
        <v>75</v>
      </c>
      <c r="H372" s="26" t="s">
        <v>16</v>
      </c>
    </row>
    <row r="373" spans="1:8">
      <c r="A373" s="26">
        <v>370</v>
      </c>
      <c r="B373" s="25" t="s">
        <v>500</v>
      </c>
      <c r="C373" s="26" t="s">
        <v>11</v>
      </c>
      <c r="D373" s="26" t="s">
        <v>12</v>
      </c>
      <c r="E373" s="25">
        <v>221104053</v>
      </c>
      <c r="F373" s="25" t="s">
        <v>14</v>
      </c>
      <c r="G373" s="25" t="s">
        <v>75</v>
      </c>
      <c r="H373" s="26" t="s">
        <v>16</v>
      </c>
    </row>
    <row r="374" spans="1:8">
      <c r="A374" s="26">
        <v>371</v>
      </c>
      <c r="B374" s="25" t="s">
        <v>501</v>
      </c>
      <c r="C374" s="26" t="s">
        <v>11</v>
      </c>
      <c r="D374" s="26" t="s">
        <v>12</v>
      </c>
      <c r="E374" s="25">
        <v>221103060</v>
      </c>
      <c r="F374" s="25" t="s">
        <v>14</v>
      </c>
      <c r="G374" s="25" t="s">
        <v>75</v>
      </c>
      <c r="H374" s="26" t="s">
        <v>16</v>
      </c>
    </row>
    <row r="375" spans="1:8">
      <c r="A375" s="26">
        <v>372</v>
      </c>
      <c r="B375" s="25" t="s">
        <v>502</v>
      </c>
      <c r="C375" s="26" t="s">
        <v>11</v>
      </c>
      <c r="D375" s="26" t="s">
        <v>12</v>
      </c>
      <c r="E375" s="25">
        <v>221104029</v>
      </c>
      <c r="F375" s="25" t="s">
        <v>14</v>
      </c>
      <c r="G375" s="25" t="s">
        <v>75</v>
      </c>
      <c r="H375" s="26" t="s">
        <v>26</v>
      </c>
    </row>
    <row r="376" spans="1:8">
      <c r="A376" s="26">
        <v>373</v>
      </c>
      <c r="B376" s="25" t="s">
        <v>503</v>
      </c>
      <c r="C376" s="26" t="s">
        <v>11</v>
      </c>
      <c r="D376" s="26" t="s">
        <v>12</v>
      </c>
      <c r="E376" s="25">
        <v>221102006</v>
      </c>
      <c r="F376" s="25" t="s">
        <v>14</v>
      </c>
      <c r="G376" s="25" t="s">
        <v>75</v>
      </c>
      <c r="H376" s="26" t="s">
        <v>21</v>
      </c>
    </row>
    <row r="377" spans="1:8">
      <c r="A377" s="26">
        <v>374</v>
      </c>
      <c r="B377" s="25" t="s">
        <v>504</v>
      </c>
      <c r="C377" s="26" t="s">
        <v>51</v>
      </c>
      <c r="D377" s="26" t="s">
        <v>12</v>
      </c>
      <c r="E377" s="25">
        <v>221104049</v>
      </c>
      <c r="F377" s="25" t="s">
        <v>14</v>
      </c>
      <c r="G377" s="25" t="s">
        <v>75</v>
      </c>
      <c r="H377" s="26" t="s">
        <v>21</v>
      </c>
    </row>
    <row r="378" spans="1:8">
      <c r="A378" s="26">
        <v>375</v>
      </c>
      <c r="B378" s="25" t="s">
        <v>505</v>
      </c>
      <c r="C378" s="26" t="s">
        <v>11</v>
      </c>
      <c r="D378" s="26" t="s">
        <v>12</v>
      </c>
      <c r="E378" s="25">
        <v>221103032</v>
      </c>
      <c r="F378" s="25" t="s">
        <v>14</v>
      </c>
      <c r="G378" s="25" t="s">
        <v>75</v>
      </c>
      <c r="H378" s="26" t="s">
        <v>26</v>
      </c>
    </row>
    <row r="379" spans="1:8">
      <c r="A379" s="26">
        <v>376</v>
      </c>
      <c r="B379" s="25" t="s">
        <v>506</v>
      </c>
      <c r="C379" s="26" t="s">
        <v>11</v>
      </c>
      <c r="D379" s="26" t="s">
        <v>12</v>
      </c>
      <c r="E379" s="25">
        <v>221104051</v>
      </c>
      <c r="F379" s="25" t="s">
        <v>14</v>
      </c>
      <c r="G379" s="25" t="s">
        <v>75</v>
      </c>
      <c r="H379" s="26" t="s">
        <v>16</v>
      </c>
    </row>
    <row r="380" spans="1:8">
      <c r="A380" s="26">
        <v>377</v>
      </c>
      <c r="B380" s="25" t="s">
        <v>507</v>
      </c>
      <c r="C380" s="26" t="s">
        <v>11</v>
      </c>
      <c r="D380" s="26" t="s">
        <v>12</v>
      </c>
      <c r="E380" s="25">
        <v>221103031</v>
      </c>
      <c r="F380" s="25" t="s">
        <v>14</v>
      </c>
      <c r="G380" s="25" t="s">
        <v>75</v>
      </c>
      <c r="H380" s="26" t="s">
        <v>21</v>
      </c>
    </row>
    <row r="381" spans="1:8">
      <c r="A381" s="26">
        <v>378</v>
      </c>
      <c r="B381" s="25" t="s">
        <v>508</v>
      </c>
      <c r="C381" s="26" t="s">
        <v>11</v>
      </c>
      <c r="D381" s="26" t="s">
        <v>12</v>
      </c>
      <c r="E381" s="25">
        <v>221101014</v>
      </c>
      <c r="F381" s="25" t="s">
        <v>14</v>
      </c>
      <c r="G381" s="25" t="s">
        <v>75</v>
      </c>
      <c r="H381" s="26" t="s">
        <v>26</v>
      </c>
    </row>
    <row r="382" spans="1:8">
      <c r="A382" s="26">
        <v>379</v>
      </c>
      <c r="B382" s="25" t="s">
        <v>509</v>
      </c>
      <c r="C382" s="26" t="s">
        <v>11</v>
      </c>
      <c r="D382" s="26" t="s">
        <v>12</v>
      </c>
      <c r="E382" s="25">
        <v>221103005</v>
      </c>
      <c r="F382" s="25" t="s">
        <v>14</v>
      </c>
      <c r="G382" s="25" t="s">
        <v>75</v>
      </c>
      <c r="H382" s="26" t="s">
        <v>16</v>
      </c>
    </row>
    <row r="383" spans="1:8">
      <c r="A383" s="26">
        <v>380</v>
      </c>
      <c r="B383" s="25" t="s">
        <v>510</v>
      </c>
      <c r="C383" s="26" t="s">
        <v>11</v>
      </c>
      <c r="D383" s="26" t="s">
        <v>12</v>
      </c>
      <c r="E383" s="25">
        <v>221104013</v>
      </c>
      <c r="F383" s="25" t="s">
        <v>14</v>
      </c>
      <c r="G383" s="25" t="s">
        <v>75</v>
      </c>
      <c r="H383" s="26" t="s">
        <v>26</v>
      </c>
    </row>
    <row r="384" spans="1:8">
      <c r="A384" s="26">
        <v>381</v>
      </c>
      <c r="B384" s="25" t="s">
        <v>511</v>
      </c>
      <c r="C384" s="26" t="s">
        <v>11</v>
      </c>
      <c r="D384" s="26" t="s">
        <v>12</v>
      </c>
      <c r="E384" s="25">
        <v>221101060</v>
      </c>
      <c r="F384" s="25" t="s">
        <v>14</v>
      </c>
      <c r="G384" s="25" t="s">
        <v>75</v>
      </c>
      <c r="H384" s="26" t="s">
        <v>16</v>
      </c>
    </row>
    <row r="385" spans="1:8">
      <c r="A385" s="26">
        <v>382</v>
      </c>
      <c r="B385" s="25" t="s">
        <v>512</v>
      </c>
      <c r="C385" s="26" t="s">
        <v>11</v>
      </c>
      <c r="D385" s="26" t="s">
        <v>12</v>
      </c>
      <c r="E385" s="25">
        <v>221101012</v>
      </c>
      <c r="F385" s="25" t="s">
        <v>14</v>
      </c>
      <c r="G385" s="25" t="s">
        <v>75</v>
      </c>
      <c r="H385" s="26" t="s">
        <v>16</v>
      </c>
    </row>
    <row r="386" spans="1:8">
      <c r="A386" s="26">
        <v>383</v>
      </c>
      <c r="B386" s="25" t="s">
        <v>513</v>
      </c>
      <c r="C386" s="26" t="s">
        <v>11</v>
      </c>
      <c r="D386" s="26" t="s">
        <v>12</v>
      </c>
      <c r="E386" s="25">
        <v>221104010</v>
      </c>
      <c r="F386" s="25" t="s">
        <v>14</v>
      </c>
      <c r="G386" s="25" t="s">
        <v>75</v>
      </c>
      <c r="H386" s="26" t="s">
        <v>21</v>
      </c>
    </row>
    <row r="387" spans="1:8">
      <c r="A387" s="26">
        <v>384</v>
      </c>
      <c r="B387" s="25" t="s">
        <v>514</v>
      </c>
      <c r="C387" s="26" t="s">
        <v>11</v>
      </c>
      <c r="D387" s="26" t="s">
        <v>12</v>
      </c>
      <c r="E387" s="25">
        <v>221104026</v>
      </c>
      <c r="F387" s="25" t="s">
        <v>14</v>
      </c>
      <c r="G387" s="25" t="s">
        <v>75</v>
      </c>
      <c r="H387" s="26" t="s">
        <v>16</v>
      </c>
    </row>
    <row r="388" spans="1:8">
      <c r="A388" s="26">
        <v>385</v>
      </c>
      <c r="B388" s="25" t="s">
        <v>515</v>
      </c>
      <c r="C388" s="26" t="s">
        <v>11</v>
      </c>
      <c r="D388" s="26" t="s">
        <v>12</v>
      </c>
      <c r="E388" s="25">
        <v>221103059</v>
      </c>
      <c r="F388" s="25" t="s">
        <v>14</v>
      </c>
      <c r="G388" s="25" t="s">
        <v>75</v>
      </c>
      <c r="H388" s="26" t="s">
        <v>16</v>
      </c>
    </row>
    <row r="389" spans="1:8">
      <c r="A389" s="26">
        <v>386</v>
      </c>
      <c r="B389" s="25" t="s">
        <v>516</v>
      </c>
      <c r="C389" s="26" t="s">
        <v>11</v>
      </c>
      <c r="D389" s="26" t="s">
        <v>12</v>
      </c>
      <c r="E389" s="25">
        <v>221102001</v>
      </c>
      <c r="F389" s="25" t="s">
        <v>14</v>
      </c>
      <c r="G389" s="25" t="s">
        <v>75</v>
      </c>
      <c r="H389" s="26" t="s">
        <v>26</v>
      </c>
    </row>
    <row r="390" spans="1:8">
      <c r="A390" s="26">
        <v>387</v>
      </c>
      <c r="B390" s="25" t="s">
        <v>517</v>
      </c>
      <c r="C390" s="26" t="s">
        <v>11</v>
      </c>
      <c r="D390" s="26" t="s">
        <v>12</v>
      </c>
      <c r="E390" s="25">
        <v>221102061</v>
      </c>
      <c r="F390" s="25" t="s">
        <v>14</v>
      </c>
      <c r="G390" s="25" t="s">
        <v>75</v>
      </c>
      <c r="H390" s="26" t="s">
        <v>26</v>
      </c>
    </row>
    <row r="391" spans="1:8">
      <c r="A391" s="26">
        <v>388</v>
      </c>
      <c r="B391" s="25" t="s">
        <v>518</v>
      </c>
      <c r="C391" s="26" t="s">
        <v>11</v>
      </c>
      <c r="D391" s="26" t="s">
        <v>12</v>
      </c>
      <c r="E391" s="25" t="s">
        <v>519</v>
      </c>
      <c r="F391" s="25" t="s">
        <v>14</v>
      </c>
      <c r="G391" s="25" t="s">
        <v>44</v>
      </c>
      <c r="H391" s="26" t="s">
        <v>16</v>
      </c>
    </row>
    <row r="392" spans="1:8">
      <c r="A392" s="26">
        <v>389</v>
      </c>
      <c r="B392" s="25" t="s">
        <v>520</v>
      </c>
      <c r="C392" s="26" t="s">
        <v>11</v>
      </c>
      <c r="D392" s="26" t="s">
        <v>12</v>
      </c>
      <c r="E392" s="25" t="s">
        <v>521</v>
      </c>
      <c r="F392" s="25" t="s">
        <v>14</v>
      </c>
      <c r="G392" s="25" t="s">
        <v>44</v>
      </c>
      <c r="H392" s="26" t="s">
        <v>16</v>
      </c>
    </row>
    <row r="393" spans="1:8">
      <c r="A393" s="26">
        <v>390</v>
      </c>
      <c r="B393" s="25" t="s">
        <v>522</v>
      </c>
      <c r="C393" s="26" t="s">
        <v>11</v>
      </c>
      <c r="D393" s="26" t="s">
        <v>12</v>
      </c>
      <c r="E393" s="25" t="s">
        <v>523</v>
      </c>
      <c r="F393" s="25" t="s">
        <v>14</v>
      </c>
      <c r="G393" s="25" t="s">
        <v>44</v>
      </c>
      <c r="H393" s="26" t="s">
        <v>21</v>
      </c>
    </row>
    <row r="394" spans="1:8">
      <c r="A394" s="26">
        <v>391</v>
      </c>
      <c r="B394" s="25" t="s">
        <v>524</v>
      </c>
      <c r="C394" s="26" t="s">
        <v>11</v>
      </c>
      <c r="D394" s="26" t="s">
        <v>12</v>
      </c>
      <c r="E394" s="25">
        <v>221136018</v>
      </c>
      <c r="F394" s="25" t="s">
        <v>14</v>
      </c>
      <c r="G394" s="25" t="s">
        <v>44</v>
      </c>
      <c r="H394" s="26" t="s">
        <v>21</v>
      </c>
    </row>
    <row r="395" spans="1:8">
      <c r="A395" s="26">
        <v>392</v>
      </c>
      <c r="B395" s="25" t="s">
        <v>525</v>
      </c>
      <c r="C395" s="26" t="s">
        <v>11</v>
      </c>
      <c r="D395" s="26" t="s">
        <v>12</v>
      </c>
      <c r="E395" s="25" t="s">
        <v>526</v>
      </c>
      <c r="F395" s="25" t="s">
        <v>14</v>
      </c>
      <c r="G395" s="25" t="s">
        <v>44</v>
      </c>
      <c r="H395" s="26" t="s">
        <v>21</v>
      </c>
    </row>
    <row r="396" spans="1:8">
      <c r="A396" s="26">
        <v>393</v>
      </c>
      <c r="B396" s="25" t="s">
        <v>527</v>
      </c>
      <c r="C396" s="26" t="s">
        <v>11</v>
      </c>
      <c r="D396" s="26" t="s">
        <v>12</v>
      </c>
      <c r="E396" s="25" t="s">
        <v>528</v>
      </c>
      <c r="F396" s="25" t="s">
        <v>14</v>
      </c>
      <c r="G396" s="25" t="s">
        <v>44</v>
      </c>
      <c r="H396" s="26" t="s">
        <v>21</v>
      </c>
    </row>
    <row r="397" spans="1:8">
      <c r="A397" s="26">
        <v>394</v>
      </c>
      <c r="B397" s="25" t="s">
        <v>529</v>
      </c>
      <c r="C397" s="26" t="s">
        <v>11</v>
      </c>
      <c r="D397" s="26" t="s">
        <v>12</v>
      </c>
      <c r="E397" s="25" t="s">
        <v>530</v>
      </c>
      <c r="F397" s="25" t="s">
        <v>14</v>
      </c>
      <c r="G397" s="25" t="s">
        <v>44</v>
      </c>
      <c r="H397" s="26" t="s">
        <v>26</v>
      </c>
    </row>
    <row r="398" spans="1:8">
      <c r="A398" s="26">
        <v>395</v>
      </c>
      <c r="B398" s="25" t="s">
        <v>531</v>
      </c>
      <c r="C398" s="26" t="s">
        <v>11</v>
      </c>
      <c r="D398" s="26" t="s">
        <v>12</v>
      </c>
      <c r="E398" s="25" t="s">
        <v>532</v>
      </c>
      <c r="F398" s="25" t="s">
        <v>14</v>
      </c>
      <c r="G398" s="25" t="s">
        <v>44</v>
      </c>
      <c r="H398" s="26" t="s">
        <v>26</v>
      </c>
    </row>
    <row r="399" spans="1:8">
      <c r="A399" s="26">
        <v>396</v>
      </c>
      <c r="B399" s="25" t="s">
        <v>533</v>
      </c>
      <c r="C399" s="26" t="s">
        <v>11</v>
      </c>
      <c r="D399" s="26" t="s">
        <v>12</v>
      </c>
      <c r="E399" s="25" t="s">
        <v>534</v>
      </c>
      <c r="F399" s="25" t="s">
        <v>14</v>
      </c>
      <c r="G399" s="25" t="s">
        <v>44</v>
      </c>
      <c r="H399" s="26" t="s">
        <v>16</v>
      </c>
    </row>
    <row r="400" spans="1:8">
      <c r="A400" s="26">
        <v>397</v>
      </c>
      <c r="B400" s="25" t="s">
        <v>535</v>
      </c>
      <c r="C400" s="26" t="s">
        <v>11</v>
      </c>
      <c r="D400" s="26" t="s">
        <v>12</v>
      </c>
      <c r="E400" s="25" t="s">
        <v>536</v>
      </c>
      <c r="F400" s="25" t="s">
        <v>14</v>
      </c>
      <c r="G400" s="25" t="s">
        <v>44</v>
      </c>
      <c r="H400" s="26" t="s">
        <v>16</v>
      </c>
    </row>
    <row r="401" spans="1:8">
      <c r="A401" s="26">
        <v>398</v>
      </c>
      <c r="B401" s="25" t="s">
        <v>537</v>
      </c>
      <c r="C401" s="26" t="s">
        <v>11</v>
      </c>
      <c r="D401" s="26" t="s">
        <v>12</v>
      </c>
      <c r="E401" s="25" t="s">
        <v>538</v>
      </c>
      <c r="F401" s="25" t="s">
        <v>14</v>
      </c>
      <c r="G401" s="25" t="s">
        <v>44</v>
      </c>
      <c r="H401" s="26" t="s">
        <v>21</v>
      </c>
    </row>
    <row r="402" spans="1:8">
      <c r="A402" s="26">
        <v>399</v>
      </c>
      <c r="B402" s="25" t="s">
        <v>539</v>
      </c>
      <c r="C402" s="26" t="s">
        <v>11</v>
      </c>
      <c r="D402" s="26" t="s">
        <v>12</v>
      </c>
      <c r="E402" s="25">
        <v>221137034</v>
      </c>
      <c r="F402" s="25" t="s">
        <v>14</v>
      </c>
      <c r="G402" s="25" t="s">
        <v>44</v>
      </c>
      <c r="H402" s="26" t="s">
        <v>21</v>
      </c>
    </row>
    <row r="403" spans="1:8">
      <c r="A403" s="26">
        <v>400</v>
      </c>
      <c r="B403" s="25" t="s">
        <v>540</v>
      </c>
      <c r="C403" s="26" t="s">
        <v>11</v>
      </c>
      <c r="D403" s="26" t="s">
        <v>12</v>
      </c>
      <c r="E403" s="25" t="s">
        <v>541</v>
      </c>
      <c r="F403" s="25" t="s">
        <v>14</v>
      </c>
      <c r="G403" s="25" t="s">
        <v>44</v>
      </c>
      <c r="H403" s="26" t="s">
        <v>21</v>
      </c>
    </row>
    <row r="404" spans="1:8">
      <c r="A404" s="26">
        <v>401</v>
      </c>
      <c r="B404" s="25" t="s">
        <v>542</v>
      </c>
      <c r="C404" s="26" t="s">
        <v>11</v>
      </c>
      <c r="D404" s="26" t="s">
        <v>12</v>
      </c>
      <c r="E404" s="25">
        <v>221137036</v>
      </c>
      <c r="F404" s="25" t="s">
        <v>14</v>
      </c>
      <c r="G404" s="25" t="s">
        <v>44</v>
      </c>
      <c r="H404" s="26" t="s">
        <v>21</v>
      </c>
    </row>
    <row r="405" spans="1:8">
      <c r="A405" s="26">
        <v>402</v>
      </c>
      <c r="B405" s="25" t="s">
        <v>543</v>
      </c>
      <c r="C405" s="26" t="s">
        <v>11</v>
      </c>
      <c r="D405" s="26" t="s">
        <v>12</v>
      </c>
      <c r="E405" s="25">
        <v>221137010</v>
      </c>
      <c r="F405" s="25" t="s">
        <v>14</v>
      </c>
      <c r="G405" s="25" t="s">
        <v>44</v>
      </c>
      <c r="H405" s="26" t="s">
        <v>21</v>
      </c>
    </row>
    <row r="406" spans="1:8">
      <c r="A406" s="26">
        <v>403</v>
      </c>
      <c r="B406" s="25" t="s">
        <v>544</v>
      </c>
      <c r="C406" s="26" t="s">
        <v>11</v>
      </c>
      <c r="D406" s="26" t="s">
        <v>12</v>
      </c>
      <c r="E406" s="25">
        <v>221137018</v>
      </c>
      <c r="F406" s="25" t="s">
        <v>14</v>
      </c>
      <c r="G406" s="25" t="s">
        <v>44</v>
      </c>
      <c r="H406" s="26" t="s">
        <v>26</v>
      </c>
    </row>
    <row r="407" spans="1:8">
      <c r="A407" s="26">
        <v>404</v>
      </c>
      <c r="B407" s="25" t="s">
        <v>545</v>
      </c>
      <c r="C407" s="26" t="s">
        <v>11</v>
      </c>
      <c r="D407" s="26" t="s">
        <v>12</v>
      </c>
      <c r="E407" s="25">
        <v>221137035</v>
      </c>
      <c r="F407" s="25" t="s">
        <v>14</v>
      </c>
      <c r="G407" s="25" t="s">
        <v>44</v>
      </c>
      <c r="H407" s="26" t="s">
        <v>26</v>
      </c>
    </row>
    <row r="408" spans="1:8">
      <c r="A408" s="26">
        <v>405</v>
      </c>
      <c r="B408" s="25" t="s">
        <v>546</v>
      </c>
      <c r="C408" s="26" t="s">
        <v>11</v>
      </c>
      <c r="D408" s="26" t="s">
        <v>12</v>
      </c>
      <c r="E408" s="25" t="s">
        <v>547</v>
      </c>
      <c r="F408" s="25" t="s">
        <v>14</v>
      </c>
      <c r="G408" s="25" t="s">
        <v>44</v>
      </c>
      <c r="H408" s="26" t="s">
        <v>16</v>
      </c>
    </row>
    <row r="409" spans="1:8">
      <c r="A409" s="26">
        <v>406</v>
      </c>
      <c r="B409" s="25" t="s">
        <v>548</v>
      </c>
      <c r="C409" s="26" t="s">
        <v>11</v>
      </c>
      <c r="D409" s="26" t="s">
        <v>12</v>
      </c>
      <c r="E409" s="25" t="s">
        <v>549</v>
      </c>
      <c r="F409" s="25" t="s">
        <v>14</v>
      </c>
      <c r="G409" s="25" t="s">
        <v>44</v>
      </c>
      <c r="H409" s="26" t="s">
        <v>16</v>
      </c>
    </row>
    <row r="410" spans="1:8">
      <c r="A410" s="26">
        <v>407</v>
      </c>
      <c r="B410" s="25" t="s">
        <v>550</v>
      </c>
      <c r="C410" s="26" t="s">
        <v>11</v>
      </c>
      <c r="D410" s="26" t="s">
        <v>12</v>
      </c>
      <c r="E410" s="25">
        <v>221138036</v>
      </c>
      <c r="F410" s="25" t="s">
        <v>14</v>
      </c>
      <c r="G410" s="25" t="s">
        <v>44</v>
      </c>
      <c r="H410" s="26" t="s">
        <v>16</v>
      </c>
    </row>
    <row r="411" spans="1:8">
      <c r="A411" s="26">
        <v>408</v>
      </c>
      <c r="B411" s="25" t="s">
        <v>551</v>
      </c>
      <c r="C411" s="26" t="s">
        <v>11</v>
      </c>
      <c r="D411" s="26" t="s">
        <v>12</v>
      </c>
      <c r="E411" s="25" t="s">
        <v>552</v>
      </c>
      <c r="F411" s="25" t="s">
        <v>14</v>
      </c>
      <c r="G411" s="25" t="s">
        <v>44</v>
      </c>
      <c r="H411" s="26" t="s">
        <v>21</v>
      </c>
    </row>
    <row r="412" spans="1:8">
      <c r="A412" s="26">
        <v>409</v>
      </c>
      <c r="B412" s="25" t="s">
        <v>553</v>
      </c>
      <c r="C412" s="26" t="s">
        <v>11</v>
      </c>
      <c r="D412" s="26" t="s">
        <v>12</v>
      </c>
      <c r="E412" s="25" t="s">
        <v>554</v>
      </c>
      <c r="F412" s="25" t="s">
        <v>14</v>
      </c>
      <c r="G412" s="25" t="s">
        <v>44</v>
      </c>
      <c r="H412" s="26" t="s">
        <v>21</v>
      </c>
    </row>
    <row r="413" spans="1:8">
      <c r="A413" s="26">
        <v>410</v>
      </c>
      <c r="B413" s="25" t="s">
        <v>555</v>
      </c>
      <c r="C413" s="26" t="s">
        <v>11</v>
      </c>
      <c r="D413" s="26" t="s">
        <v>12</v>
      </c>
      <c r="E413" s="25" t="s">
        <v>556</v>
      </c>
      <c r="F413" s="25" t="s">
        <v>14</v>
      </c>
      <c r="G413" s="25" t="s">
        <v>44</v>
      </c>
      <c r="H413" s="26" t="s">
        <v>26</v>
      </c>
    </row>
    <row r="414" spans="1:8">
      <c r="A414" s="26">
        <v>411</v>
      </c>
      <c r="B414" s="25" t="s">
        <v>557</v>
      </c>
      <c r="C414" s="26" t="s">
        <v>11</v>
      </c>
      <c r="D414" s="26" t="s">
        <v>12</v>
      </c>
      <c r="E414" s="25" t="s">
        <v>558</v>
      </c>
      <c r="F414" s="25" t="s">
        <v>14</v>
      </c>
      <c r="G414" s="25" t="s">
        <v>44</v>
      </c>
      <c r="H414" s="26" t="s">
        <v>26</v>
      </c>
    </row>
    <row r="415" spans="1:8">
      <c r="A415" s="26">
        <v>412</v>
      </c>
      <c r="B415" s="25" t="s">
        <v>559</v>
      </c>
      <c r="C415" s="26" t="s">
        <v>11</v>
      </c>
      <c r="D415" s="26" t="s">
        <v>12</v>
      </c>
      <c r="E415" s="25">
        <v>221138033</v>
      </c>
      <c r="F415" s="25" t="s">
        <v>14</v>
      </c>
      <c r="G415" s="25" t="s">
        <v>44</v>
      </c>
      <c r="H415" s="26" t="s">
        <v>26</v>
      </c>
    </row>
    <row r="416" spans="1:8">
      <c r="A416" s="26">
        <v>413</v>
      </c>
      <c r="B416" s="25" t="s">
        <v>560</v>
      </c>
      <c r="C416" s="26" t="s">
        <v>11</v>
      </c>
      <c r="D416" s="26" t="s">
        <v>12</v>
      </c>
      <c r="E416" s="25" t="s">
        <v>561</v>
      </c>
      <c r="F416" s="25" t="s">
        <v>14</v>
      </c>
      <c r="G416" s="25" t="s">
        <v>44</v>
      </c>
      <c r="H416" s="26" t="s">
        <v>16</v>
      </c>
    </row>
    <row r="417" spans="1:8">
      <c r="A417" s="26">
        <v>414</v>
      </c>
      <c r="B417" s="25" t="s">
        <v>562</v>
      </c>
      <c r="C417" s="26" t="s">
        <v>11</v>
      </c>
      <c r="D417" s="26" t="s">
        <v>12</v>
      </c>
      <c r="E417" s="25" t="s">
        <v>563</v>
      </c>
      <c r="F417" s="25" t="s">
        <v>14</v>
      </c>
      <c r="G417" s="25" t="s">
        <v>44</v>
      </c>
      <c r="H417" s="26" t="s">
        <v>16</v>
      </c>
    </row>
    <row r="418" spans="1:8">
      <c r="A418" s="26">
        <v>415</v>
      </c>
      <c r="B418" s="25" t="s">
        <v>564</v>
      </c>
      <c r="C418" s="26" t="s">
        <v>11</v>
      </c>
      <c r="D418" s="26" t="s">
        <v>12</v>
      </c>
      <c r="E418" s="25" t="s">
        <v>565</v>
      </c>
      <c r="F418" s="25" t="s">
        <v>14</v>
      </c>
      <c r="G418" s="25" t="s">
        <v>44</v>
      </c>
      <c r="H418" s="26" t="s">
        <v>21</v>
      </c>
    </row>
    <row r="419" spans="1:8">
      <c r="A419" s="26">
        <v>416</v>
      </c>
      <c r="B419" s="25" t="s">
        <v>566</v>
      </c>
      <c r="C419" s="26" t="s">
        <v>11</v>
      </c>
      <c r="D419" s="26" t="s">
        <v>12</v>
      </c>
      <c r="E419" s="25" t="s">
        <v>567</v>
      </c>
      <c r="F419" s="25" t="s">
        <v>14</v>
      </c>
      <c r="G419" s="25" t="s">
        <v>44</v>
      </c>
      <c r="H419" s="26" t="s">
        <v>21</v>
      </c>
    </row>
    <row r="420" spans="1:8">
      <c r="A420" s="26">
        <v>417</v>
      </c>
      <c r="B420" s="25" t="s">
        <v>568</v>
      </c>
      <c r="C420" s="26" t="s">
        <v>51</v>
      </c>
      <c r="D420" s="26" t="s">
        <v>12</v>
      </c>
      <c r="E420" s="25" t="s">
        <v>569</v>
      </c>
      <c r="F420" s="25" t="s">
        <v>14</v>
      </c>
      <c r="G420" s="25" t="s">
        <v>44</v>
      </c>
      <c r="H420" s="26" t="s">
        <v>21</v>
      </c>
    </row>
    <row r="421" spans="1:8">
      <c r="A421" s="26">
        <v>418</v>
      </c>
      <c r="B421" s="25" t="s">
        <v>570</v>
      </c>
      <c r="C421" s="26" t="s">
        <v>11</v>
      </c>
      <c r="D421" s="26" t="s">
        <v>12</v>
      </c>
      <c r="E421" s="25" t="s">
        <v>571</v>
      </c>
      <c r="F421" s="25" t="s">
        <v>14</v>
      </c>
      <c r="G421" s="25" t="s">
        <v>44</v>
      </c>
      <c r="H421" s="26" t="s">
        <v>21</v>
      </c>
    </row>
    <row r="422" spans="1:8">
      <c r="A422" s="26">
        <v>419</v>
      </c>
      <c r="B422" s="25" t="s">
        <v>572</v>
      </c>
      <c r="C422" s="26" t="s">
        <v>11</v>
      </c>
      <c r="D422" s="26" t="s">
        <v>12</v>
      </c>
      <c r="E422" s="25" t="s">
        <v>573</v>
      </c>
      <c r="F422" s="25" t="s">
        <v>14</v>
      </c>
      <c r="G422" s="25" t="s">
        <v>44</v>
      </c>
      <c r="H422" s="26" t="s">
        <v>21</v>
      </c>
    </row>
    <row r="423" spans="1:8">
      <c r="A423" s="26">
        <v>420</v>
      </c>
      <c r="B423" s="25" t="s">
        <v>574</v>
      </c>
      <c r="C423" s="26" t="s">
        <v>11</v>
      </c>
      <c r="D423" s="26" t="s">
        <v>12</v>
      </c>
      <c r="E423" s="25" t="s">
        <v>575</v>
      </c>
      <c r="F423" s="25" t="s">
        <v>14</v>
      </c>
      <c r="G423" s="25" t="s">
        <v>44</v>
      </c>
      <c r="H423" s="26" t="s">
        <v>21</v>
      </c>
    </row>
    <row r="424" spans="1:8">
      <c r="A424" s="26">
        <v>421</v>
      </c>
      <c r="B424" s="25" t="s">
        <v>576</v>
      </c>
      <c r="C424" s="26" t="s">
        <v>11</v>
      </c>
      <c r="D424" s="26" t="s">
        <v>12</v>
      </c>
      <c r="E424" s="25" t="s">
        <v>577</v>
      </c>
      <c r="F424" s="25" t="s">
        <v>14</v>
      </c>
      <c r="G424" s="25" t="s">
        <v>44</v>
      </c>
      <c r="H424" s="26" t="s">
        <v>26</v>
      </c>
    </row>
    <row r="425" spans="1:8">
      <c r="A425" s="26">
        <v>422</v>
      </c>
      <c r="B425" s="25" t="s">
        <v>578</v>
      </c>
      <c r="C425" s="26" t="s">
        <v>11</v>
      </c>
      <c r="D425" s="26" t="s">
        <v>12</v>
      </c>
      <c r="E425" s="25" t="s">
        <v>579</v>
      </c>
      <c r="F425" s="25" t="s">
        <v>14</v>
      </c>
      <c r="G425" s="25" t="s">
        <v>44</v>
      </c>
      <c r="H425" s="26" t="s">
        <v>26</v>
      </c>
    </row>
    <row r="426" spans="1:8">
      <c r="A426" s="26">
        <v>423</v>
      </c>
      <c r="B426" s="25" t="s">
        <v>580</v>
      </c>
      <c r="C426" s="26" t="s">
        <v>11</v>
      </c>
      <c r="D426" s="26" t="s">
        <v>12</v>
      </c>
      <c r="E426" s="25" t="s">
        <v>581</v>
      </c>
      <c r="F426" s="25" t="s">
        <v>14</v>
      </c>
      <c r="G426" s="25" t="s">
        <v>75</v>
      </c>
      <c r="H426" s="26" t="s">
        <v>16</v>
      </c>
    </row>
    <row r="427" spans="1:8">
      <c r="A427" s="26">
        <v>424</v>
      </c>
      <c r="B427" s="25" t="s">
        <v>582</v>
      </c>
      <c r="C427" s="26" t="s">
        <v>11</v>
      </c>
      <c r="D427" s="26" t="s">
        <v>12</v>
      </c>
      <c r="E427" s="25">
        <v>231101018</v>
      </c>
      <c r="F427" s="25" t="s">
        <v>14</v>
      </c>
      <c r="G427" s="25" t="s">
        <v>75</v>
      </c>
      <c r="H427" s="26" t="s">
        <v>16</v>
      </c>
    </row>
    <row r="428" spans="1:8">
      <c r="A428" s="26">
        <v>425</v>
      </c>
      <c r="B428" s="25" t="s">
        <v>583</v>
      </c>
      <c r="C428" s="26" t="s">
        <v>11</v>
      </c>
      <c r="D428" s="26" t="s">
        <v>12</v>
      </c>
      <c r="E428" s="25">
        <v>231101025</v>
      </c>
      <c r="F428" s="25" t="s">
        <v>14</v>
      </c>
      <c r="G428" s="25" t="s">
        <v>75</v>
      </c>
      <c r="H428" s="26" t="s">
        <v>16</v>
      </c>
    </row>
    <row r="429" spans="1:8">
      <c r="A429" s="26">
        <v>426</v>
      </c>
      <c r="B429" s="25" t="s">
        <v>584</v>
      </c>
      <c r="C429" s="26" t="s">
        <v>11</v>
      </c>
      <c r="D429" s="26" t="s">
        <v>12</v>
      </c>
      <c r="E429" s="25">
        <v>231101037</v>
      </c>
      <c r="F429" s="25" t="s">
        <v>14</v>
      </c>
      <c r="G429" s="25" t="s">
        <v>75</v>
      </c>
      <c r="H429" s="26" t="s">
        <v>21</v>
      </c>
    </row>
    <row r="430" spans="1:8">
      <c r="A430" s="26">
        <v>427</v>
      </c>
      <c r="B430" s="25" t="s">
        <v>585</v>
      </c>
      <c r="C430" s="26" t="s">
        <v>51</v>
      </c>
      <c r="D430" s="26" t="s">
        <v>12</v>
      </c>
      <c r="E430" s="25">
        <v>231101054</v>
      </c>
      <c r="F430" s="25" t="s">
        <v>14</v>
      </c>
      <c r="G430" s="25" t="s">
        <v>75</v>
      </c>
      <c r="H430" s="26" t="s">
        <v>21</v>
      </c>
    </row>
    <row r="431" spans="1:8">
      <c r="A431" s="26">
        <v>428</v>
      </c>
      <c r="B431" s="25" t="s">
        <v>586</v>
      </c>
      <c r="C431" s="26" t="s">
        <v>11</v>
      </c>
      <c r="D431" s="26" t="s">
        <v>12</v>
      </c>
      <c r="E431" s="25">
        <v>231101010</v>
      </c>
      <c r="F431" s="25" t="s">
        <v>14</v>
      </c>
      <c r="G431" s="25" t="s">
        <v>75</v>
      </c>
      <c r="H431" s="26" t="s">
        <v>26</v>
      </c>
    </row>
    <row r="432" spans="1:8">
      <c r="A432" s="26">
        <v>429</v>
      </c>
      <c r="B432" s="25" t="s">
        <v>587</v>
      </c>
      <c r="C432" s="26" t="s">
        <v>11</v>
      </c>
      <c r="D432" s="26" t="s">
        <v>12</v>
      </c>
      <c r="E432" s="25">
        <v>231101022</v>
      </c>
      <c r="F432" s="25" t="s">
        <v>14</v>
      </c>
      <c r="G432" s="25" t="s">
        <v>75</v>
      </c>
      <c r="H432" s="26" t="s">
        <v>26</v>
      </c>
    </row>
    <row r="433" spans="1:8">
      <c r="A433" s="26">
        <v>430</v>
      </c>
      <c r="B433" s="25" t="s">
        <v>588</v>
      </c>
      <c r="C433" s="26" t="s">
        <v>11</v>
      </c>
      <c r="D433" s="26" t="s">
        <v>12</v>
      </c>
      <c r="E433" s="25">
        <v>231101027</v>
      </c>
      <c r="F433" s="25" t="s">
        <v>14</v>
      </c>
      <c r="G433" s="25" t="s">
        <v>75</v>
      </c>
      <c r="H433" s="26" t="s">
        <v>26</v>
      </c>
    </row>
    <row r="434" spans="1:8">
      <c r="A434" s="26">
        <v>431</v>
      </c>
      <c r="B434" s="25" t="s">
        <v>589</v>
      </c>
      <c r="C434" s="26" t="s">
        <v>11</v>
      </c>
      <c r="D434" s="26" t="s">
        <v>12</v>
      </c>
      <c r="E434" s="25">
        <v>231102026</v>
      </c>
      <c r="F434" s="25" t="s">
        <v>14</v>
      </c>
      <c r="G434" s="25" t="s">
        <v>75</v>
      </c>
      <c r="H434" s="26" t="s">
        <v>16</v>
      </c>
    </row>
    <row r="435" spans="1:8">
      <c r="A435" s="26">
        <v>432</v>
      </c>
      <c r="B435" s="25" t="s">
        <v>590</v>
      </c>
      <c r="C435" s="26" t="s">
        <v>11</v>
      </c>
      <c r="D435" s="26" t="s">
        <v>12</v>
      </c>
      <c r="E435" s="25">
        <v>231102029</v>
      </c>
      <c r="F435" s="25" t="s">
        <v>14</v>
      </c>
      <c r="G435" s="25" t="s">
        <v>75</v>
      </c>
      <c r="H435" s="26" t="s">
        <v>16</v>
      </c>
    </row>
    <row r="436" spans="1:8">
      <c r="A436" s="26">
        <v>433</v>
      </c>
      <c r="B436" s="25" t="s">
        <v>591</v>
      </c>
      <c r="C436" s="26" t="s">
        <v>11</v>
      </c>
      <c r="D436" s="26" t="s">
        <v>12</v>
      </c>
      <c r="E436" s="25">
        <v>231102048</v>
      </c>
      <c r="F436" s="25" t="s">
        <v>14</v>
      </c>
      <c r="G436" s="25" t="s">
        <v>75</v>
      </c>
      <c r="H436" s="26" t="s">
        <v>16</v>
      </c>
    </row>
    <row r="437" spans="1:8">
      <c r="A437" s="26">
        <v>434</v>
      </c>
      <c r="B437" s="25" t="s">
        <v>592</v>
      </c>
      <c r="C437" s="26" t="s">
        <v>51</v>
      </c>
      <c r="D437" s="26" t="s">
        <v>12</v>
      </c>
      <c r="E437" s="25">
        <v>231102053</v>
      </c>
      <c r="F437" s="25" t="s">
        <v>14</v>
      </c>
      <c r="G437" s="25" t="s">
        <v>75</v>
      </c>
      <c r="H437" s="26" t="s">
        <v>16</v>
      </c>
    </row>
    <row r="438" spans="1:8">
      <c r="A438" s="26">
        <v>435</v>
      </c>
      <c r="B438" s="25" t="s">
        <v>593</v>
      </c>
      <c r="C438" s="26" t="s">
        <v>11</v>
      </c>
      <c r="D438" s="26" t="s">
        <v>12</v>
      </c>
      <c r="E438" s="25">
        <v>231102027</v>
      </c>
      <c r="F438" s="25" t="s">
        <v>14</v>
      </c>
      <c r="G438" s="25" t="s">
        <v>75</v>
      </c>
      <c r="H438" s="26" t="s">
        <v>21</v>
      </c>
    </row>
    <row r="439" spans="1:8">
      <c r="A439" s="26">
        <v>436</v>
      </c>
      <c r="B439" s="25" t="s">
        <v>594</v>
      </c>
      <c r="C439" s="26" t="s">
        <v>11</v>
      </c>
      <c r="D439" s="26" t="s">
        <v>12</v>
      </c>
      <c r="E439" s="25">
        <v>231102047</v>
      </c>
      <c r="F439" s="25" t="s">
        <v>14</v>
      </c>
      <c r="G439" s="25" t="s">
        <v>75</v>
      </c>
      <c r="H439" s="26" t="s">
        <v>21</v>
      </c>
    </row>
    <row r="440" spans="1:8">
      <c r="A440" s="26">
        <v>437</v>
      </c>
      <c r="B440" s="25" t="s">
        <v>595</v>
      </c>
      <c r="C440" s="26" t="s">
        <v>11</v>
      </c>
      <c r="D440" s="26" t="s">
        <v>12</v>
      </c>
      <c r="E440" s="25">
        <v>231102009</v>
      </c>
      <c r="F440" s="25" t="s">
        <v>14</v>
      </c>
      <c r="G440" s="25" t="s">
        <v>75</v>
      </c>
      <c r="H440" s="26" t="s">
        <v>26</v>
      </c>
    </row>
    <row r="441" spans="1:8">
      <c r="A441" s="26">
        <v>438</v>
      </c>
      <c r="B441" s="25" t="s">
        <v>596</v>
      </c>
      <c r="C441" s="26" t="s">
        <v>11</v>
      </c>
      <c r="D441" s="26" t="s">
        <v>12</v>
      </c>
      <c r="E441" s="25">
        <v>231102020</v>
      </c>
      <c r="F441" s="25" t="s">
        <v>14</v>
      </c>
      <c r="G441" s="25" t="s">
        <v>75</v>
      </c>
      <c r="H441" s="26" t="s">
        <v>26</v>
      </c>
    </row>
    <row r="442" spans="1:8">
      <c r="A442" s="26">
        <v>439</v>
      </c>
      <c r="B442" s="25" t="s">
        <v>597</v>
      </c>
      <c r="C442" s="26" t="s">
        <v>11</v>
      </c>
      <c r="D442" s="26" t="s">
        <v>12</v>
      </c>
      <c r="E442" s="25">
        <v>231102034</v>
      </c>
      <c r="F442" s="25" t="s">
        <v>14</v>
      </c>
      <c r="G442" s="25" t="s">
        <v>75</v>
      </c>
      <c r="H442" s="26" t="s">
        <v>26</v>
      </c>
    </row>
    <row r="443" spans="1:8">
      <c r="A443" s="26">
        <v>440</v>
      </c>
      <c r="B443" s="25" t="s">
        <v>598</v>
      </c>
      <c r="C443" s="26" t="s">
        <v>11</v>
      </c>
      <c r="D443" s="26" t="s">
        <v>12</v>
      </c>
      <c r="E443" s="25">
        <v>231102056</v>
      </c>
      <c r="F443" s="25" t="s">
        <v>14</v>
      </c>
      <c r="G443" s="25" t="s">
        <v>75</v>
      </c>
      <c r="H443" s="26" t="s">
        <v>26</v>
      </c>
    </row>
    <row r="444" spans="1:8">
      <c r="A444" s="26">
        <v>441</v>
      </c>
      <c r="B444" s="25" t="s">
        <v>599</v>
      </c>
      <c r="C444" s="26" t="s">
        <v>11</v>
      </c>
      <c r="D444" s="26" t="s">
        <v>12</v>
      </c>
      <c r="E444" s="25" t="s">
        <v>600</v>
      </c>
      <c r="F444" s="25" t="s">
        <v>14</v>
      </c>
      <c r="G444" s="25" t="s">
        <v>601</v>
      </c>
      <c r="H444" s="26" t="s">
        <v>16</v>
      </c>
    </row>
    <row r="445" spans="1:8">
      <c r="A445" s="26">
        <v>442</v>
      </c>
      <c r="B445" s="25" t="s">
        <v>602</v>
      </c>
      <c r="C445" s="26" t="s">
        <v>11</v>
      </c>
      <c r="D445" s="26" t="s">
        <v>12</v>
      </c>
      <c r="E445" s="25" t="s">
        <v>603</v>
      </c>
      <c r="F445" s="25" t="s">
        <v>14</v>
      </c>
      <c r="G445" s="25" t="s">
        <v>601</v>
      </c>
      <c r="H445" s="26" t="s">
        <v>16</v>
      </c>
    </row>
    <row r="446" spans="1:8">
      <c r="A446" s="26">
        <v>443</v>
      </c>
      <c r="B446" s="25" t="s">
        <v>604</v>
      </c>
      <c r="C446" s="26" t="s">
        <v>11</v>
      </c>
      <c r="D446" s="26" t="s">
        <v>12</v>
      </c>
      <c r="E446" s="25" t="s">
        <v>605</v>
      </c>
      <c r="F446" s="25" t="s">
        <v>14</v>
      </c>
      <c r="G446" s="25" t="s">
        <v>601</v>
      </c>
      <c r="H446" s="26" t="s">
        <v>16</v>
      </c>
    </row>
    <row r="447" spans="1:8">
      <c r="A447" s="26">
        <v>444</v>
      </c>
      <c r="B447" s="25" t="s">
        <v>606</v>
      </c>
      <c r="C447" s="26" t="s">
        <v>11</v>
      </c>
      <c r="D447" s="26" t="s">
        <v>12</v>
      </c>
      <c r="E447" s="25" t="s">
        <v>607</v>
      </c>
      <c r="F447" s="25" t="s">
        <v>14</v>
      </c>
      <c r="G447" s="25" t="s">
        <v>601</v>
      </c>
      <c r="H447" s="26" t="s">
        <v>16</v>
      </c>
    </row>
    <row r="448" spans="1:8">
      <c r="A448" s="26">
        <v>445</v>
      </c>
      <c r="B448" s="25" t="s">
        <v>608</v>
      </c>
      <c r="C448" s="26" t="s">
        <v>11</v>
      </c>
      <c r="D448" s="26" t="s">
        <v>12</v>
      </c>
      <c r="E448" s="25" t="s">
        <v>609</v>
      </c>
      <c r="F448" s="25" t="s">
        <v>14</v>
      </c>
      <c r="G448" s="25" t="s">
        <v>601</v>
      </c>
      <c r="H448" s="26" t="s">
        <v>26</v>
      </c>
    </row>
    <row r="449" spans="1:8">
      <c r="A449" s="26">
        <v>446</v>
      </c>
      <c r="B449" s="25" t="s">
        <v>610</v>
      </c>
      <c r="C449" s="26" t="s">
        <v>11</v>
      </c>
      <c r="D449" s="26" t="s">
        <v>12</v>
      </c>
      <c r="E449" s="25" t="s">
        <v>611</v>
      </c>
      <c r="F449" s="25" t="s">
        <v>14</v>
      </c>
      <c r="G449" s="25" t="s">
        <v>601</v>
      </c>
      <c r="H449" s="26" t="s">
        <v>26</v>
      </c>
    </row>
    <row r="450" spans="1:8">
      <c r="A450" s="26">
        <v>447</v>
      </c>
      <c r="B450" s="25" t="s">
        <v>612</v>
      </c>
      <c r="C450" s="26" t="s">
        <v>11</v>
      </c>
      <c r="D450" s="26" t="s">
        <v>12</v>
      </c>
      <c r="E450" s="25" t="s">
        <v>613</v>
      </c>
      <c r="F450" s="25" t="s">
        <v>14</v>
      </c>
      <c r="G450" s="25" t="s">
        <v>601</v>
      </c>
      <c r="H450" s="26" t="s">
        <v>26</v>
      </c>
    </row>
    <row r="451" spans="1:8">
      <c r="A451" s="26">
        <v>448</v>
      </c>
      <c r="B451" s="25" t="s">
        <v>614</v>
      </c>
      <c r="C451" s="26" t="s">
        <v>11</v>
      </c>
      <c r="D451" s="26" t="s">
        <v>12</v>
      </c>
      <c r="E451" s="25" t="s">
        <v>615</v>
      </c>
      <c r="F451" s="25" t="s">
        <v>14</v>
      </c>
      <c r="G451" s="25" t="s">
        <v>601</v>
      </c>
      <c r="H451" s="26" t="s">
        <v>26</v>
      </c>
    </row>
    <row r="452" spans="1:8">
      <c r="A452" s="26">
        <v>449</v>
      </c>
      <c r="B452" s="25" t="s">
        <v>616</v>
      </c>
      <c r="C452" s="26" t="s">
        <v>11</v>
      </c>
      <c r="D452" s="26" t="s">
        <v>12</v>
      </c>
      <c r="E452" s="25" t="s">
        <v>617</v>
      </c>
      <c r="F452" s="25" t="s">
        <v>14</v>
      </c>
      <c r="G452" s="25" t="s">
        <v>601</v>
      </c>
      <c r="H452" s="26" t="s">
        <v>26</v>
      </c>
    </row>
    <row r="453" spans="1:8">
      <c r="A453" s="26">
        <v>450</v>
      </c>
      <c r="B453" s="25" t="s">
        <v>618</v>
      </c>
      <c r="C453" s="26" t="s">
        <v>11</v>
      </c>
      <c r="D453" s="26" t="s">
        <v>12</v>
      </c>
      <c r="E453" s="25" t="s">
        <v>619</v>
      </c>
      <c r="F453" s="25" t="s">
        <v>14</v>
      </c>
      <c r="G453" s="25" t="s">
        <v>601</v>
      </c>
      <c r="H453" s="26" t="s">
        <v>16</v>
      </c>
    </row>
    <row r="454" spans="1:8">
      <c r="A454" s="26">
        <v>451</v>
      </c>
      <c r="B454" s="25" t="s">
        <v>620</v>
      </c>
      <c r="C454" s="26" t="s">
        <v>11</v>
      </c>
      <c r="D454" s="26" t="s">
        <v>12</v>
      </c>
      <c r="E454" s="25" t="s">
        <v>621</v>
      </c>
      <c r="F454" s="25" t="s">
        <v>14</v>
      </c>
      <c r="G454" s="25" t="s">
        <v>601</v>
      </c>
      <c r="H454" s="26" t="s">
        <v>16</v>
      </c>
    </row>
    <row r="455" spans="1:8">
      <c r="A455" s="26">
        <v>452</v>
      </c>
      <c r="B455" s="25" t="s">
        <v>622</v>
      </c>
      <c r="C455" s="26" t="s">
        <v>11</v>
      </c>
      <c r="D455" s="26" t="s">
        <v>12</v>
      </c>
      <c r="E455" s="25" t="s">
        <v>623</v>
      </c>
      <c r="F455" s="25" t="s">
        <v>14</v>
      </c>
      <c r="G455" s="25" t="s">
        <v>601</v>
      </c>
      <c r="H455" s="26" t="s">
        <v>16</v>
      </c>
    </row>
    <row r="456" spans="1:8">
      <c r="A456" s="26">
        <v>453</v>
      </c>
      <c r="B456" s="25" t="s">
        <v>624</v>
      </c>
      <c r="C456" s="26" t="s">
        <v>51</v>
      </c>
      <c r="D456" s="26" t="s">
        <v>12</v>
      </c>
      <c r="E456" s="25" t="s">
        <v>625</v>
      </c>
      <c r="F456" s="25" t="s">
        <v>14</v>
      </c>
      <c r="G456" s="25" t="s">
        <v>601</v>
      </c>
      <c r="H456" s="26" t="s">
        <v>16</v>
      </c>
    </row>
    <row r="457" spans="1:8">
      <c r="A457" s="26">
        <v>454</v>
      </c>
      <c r="B457" s="25" t="s">
        <v>626</v>
      </c>
      <c r="C457" s="26" t="s">
        <v>11</v>
      </c>
      <c r="D457" s="26" t="s">
        <v>627</v>
      </c>
      <c r="E457" s="25" t="s">
        <v>628</v>
      </c>
      <c r="F457" s="25" t="s">
        <v>14</v>
      </c>
      <c r="G457" s="25" t="s">
        <v>601</v>
      </c>
      <c r="H457" s="26" t="s">
        <v>26</v>
      </c>
    </row>
    <row r="458" spans="1:8">
      <c r="A458" s="26">
        <v>455</v>
      </c>
      <c r="B458" s="25" t="s">
        <v>629</v>
      </c>
      <c r="C458" s="26" t="s">
        <v>11</v>
      </c>
      <c r="D458" s="26" t="s">
        <v>12</v>
      </c>
      <c r="E458" s="25" t="s">
        <v>630</v>
      </c>
      <c r="F458" s="25" t="s">
        <v>14</v>
      </c>
      <c r="G458" s="29" t="s">
        <v>601</v>
      </c>
      <c r="H458" s="26" t="s">
        <v>26</v>
      </c>
    </row>
    <row r="459" spans="1:8">
      <c r="A459" s="26">
        <v>456</v>
      </c>
      <c r="B459" s="29" t="s">
        <v>631</v>
      </c>
      <c r="C459" s="26" t="s">
        <v>11</v>
      </c>
      <c r="D459" s="26" t="s">
        <v>12</v>
      </c>
      <c r="E459" s="25">
        <v>202132017</v>
      </c>
      <c r="F459" s="25" t="s">
        <v>14</v>
      </c>
      <c r="G459" s="25" t="s">
        <v>632</v>
      </c>
      <c r="H459" s="26" t="s">
        <v>16</v>
      </c>
    </row>
    <row r="460" spans="1:8">
      <c r="A460" s="26">
        <v>457</v>
      </c>
      <c r="B460" s="25" t="s">
        <v>633</v>
      </c>
      <c r="C460" s="26" t="s">
        <v>11</v>
      </c>
      <c r="D460" s="26" t="s">
        <v>12</v>
      </c>
      <c r="E460" s="25">
        <v>202123006</v>
      </c>
      <c r="F460" s="25" t="s">
        <v>14</v>
      </c>
      <c r="G460" s="30" t="s">
        <v>632</v>
      </c>
      <c r="H460" s="26" t="s">
        <v>16</v>
      </c>
    </row>
    <row r="461" spans="1:8">
      <c r="A461" s="26">
        <v>458</v>
      </c>
      <c r="B461" s="30" t="s">
        <v>634</v>
      </c>
      <c r="C461" s="26" t="s">
        <v>11</v>
      </c>
      <c r="D461" s="26" t="s">
        <v>12</v>
      </c>
      <c r="E461" s="25">
        <v>202132021</v>
      </c>
      <c r="F461" s="25" t="s">
        <v>14</v>
      </c>
      <c r="G461" s="25" t="s">
        <v>632</v>
      </c>
      <c r="H461" s="26" t="s">
        <v>21</v>
      </c>
    </row>
    <row r="462" spans="1:8">
      <c r="A462" s="26">
        <v>459</v>
      </c>
      <c r="B462" s="25" t="s">
        <v>635</v>
      </c>
      <c r="C462" s="26" t="s">
        <v>11</v>
      </c>
      <c r="D462" s="26" t="s">
        <v>12</v>
      </c>
      <c r="E462" s="25">
        <v>202132003</v>
      </c>
      <c r="F462" s="25" t="s">
        <v>14</v>
      </c>
      <c r="G462" s="29" t="s">
        <v>44</v>
      </c>
      <c r="H462" s="26" t="s">
        <v>21</v>
      </c>
    </row>
    <row r="463" spans="1:8">
      <c r="A463" s="26">
        <v>460</v>
      </c>
      <c r="B463" s="29" t="s">
        <v>636</v>
      </c>
      <c r="C463" s="26" t="s">
        <v>51</v>
      </c>
      <c r="D463" s="26" t="s">
        <v>12</v>
      </c>
      <c r="E463" s="25">
        <v>202132048</v>
      </c>
      <c r="F463" s="25" t="s">
        <v>14</v>
      </c>
      <c r="G463" s="25" t="s">
        <v>632</v>
      </c>
      <c r="H463" s="26" t="s">
        <v>21</v>
      </c>
    </row>
    <row r="464" spans="1:8">
      <c r="A464" s="26">
        <v>461</v>
      </c>
      <c r="B464" s="25" t="s">
        <v>637</v>
      </c>
      <c r="C464" s="26" t="s">
        <v>11</v>
      </c>
      <c r="D464" s="26" t="s">
        <v>12</v>
      </c>
      <c r="E464" s="25">
        <v>202132008</v>
      </c>
      <c r="F464" s="25" t="s">
        <v>14</v>
      </c>
      <c r="G464" s="25" t="s">
        <v>632</v>
      </c>
      <c r="H464" s="26" t="s">
        <v>26</v>
      </c>
    </row>
    <row r="465" spans="1:8">
      <c r="A465" s="26">
        <v>462</v>
      </c>
      <c r="B465" s="25" t="s">
        <v>638</v>
      </c>
      <c r="C465" s="26" t="s">
        <v>11</v>
      </c>
      <c r="D465" s="26" t="s">
        <v>12</v>
      </c>
      <c r="E465" s="25">
        <v>202132025</v>
      </c>
      <c r="F465" s="25" t="s">
        <v>14</v>
      </c>
      <c r="G465" s="25" t="s">
        <v>44</v>
      </c>
      <c r="H465" s="26" t="s">
        <v>26</v>
      </c>
    </row>
    <row r="466" spans="1:8">
      <c r="A466" s="26">
        <v>463</v>
      </c>
      <c r="B466" s="25" t="s">
        <v>639</v>
      </c>
      <c r="C466" s="26" t="s">
        <v>11</v>
      </c>
      <c r="D466" s="26" t="s">
        <v>12</v>
      </c>
      <c r="E466" s="25" t="s">
        <v>640</v>
      </c>
      <c r="F466" s="25" t="s">
        <v>14</v>
      </c>
      <c r="G466" s="25" t="s">
        <v>44</v>
      </c>
      <c r="H466" s="26" t="s">
        <v>16</v>
      </c>
    </row>
    <row r="467" spans="1:8">
      <c r="A467" s="26">
        <v>464</v>
      </c>
      <c r="B467" s="25" t="s">
        <v>641</v>
      </c>
      <c r="C467" s="26" t="s">
        <v>11</v>
      </c>
      <c r="D467" s="26" t="s">
        <v>12</v>
      </c>
      <c r="E467" s="25" t="s">
        <v>642</v>
      </c>
      <c r="F467" s="25" t="s">
        <v>14</v>
      </c>
      <c r="G467" s="25" t="s">
        <v>44</v>
      </c>
      <c r="H467" s="26" t="s">
        <v>16</v>
      </c>
    </row>
    <row r="468" spans="1:8">
      <c r="A468" s="26">
        <v>465</v>
      </c>
      <c r="B468" s="25" t="s">
        <v>643</v>
      </c>
      <c r="C468" s="26" t="s">
        <v>11</v>
      </c>
      <c r="D468" s="26" t="s">
        <v>265</v>
      </c>
      <c r="E468" s="25" t="s">
        <v>644</v>
      </c>
      <c r="F468" s="25" t="s">
        <v>14</v>
      </c>
      <c r="G468" s="25" t="s">
        <v>44</v>
      </c>
      <c r="H468" s="26" t="s">
        <v>21</v>
      </c>
    </row>
    <row r="469" spans="1:8">
      <c r="A469" s="26">
        <v>466</v>
      </c>
      <c r="B469" s="25" t="s">
        <v>645</v>
      </c>
      <c r="C469" s="26" t="s">
        <v>11</v>
      </c>
      <c r="D469" s="26" t="s">
        <v>325</v>
      </c>
      <c r="E469" s="25" t="s">
        <v>646</v>
      </c>
      <c r="F469" s="25" t="s">
        <v>14</v>
      </c>
      <c r="G469" s="25" t="s">
        <v>44</v>
      </c>
      <c r="H469" s="26" t="s">
        <v>21</v>
      </c>
    </row>
    <row r="470" spans="1:8">
      <c r="A470" s="26">
        <v>467</v>
      </c>
      <c r="B470" s="25" t="s">
        <v>647</v>
      </c>
      <c r="C470" s="26" t="s">
        <v>11</v>
      </c>
      <c r="D470" s="26" t="s">
        <v>12</v>
      </c>
      <c r="E470" s="25" t="s">
        <v>648</v>
      </c>
      <c r="F470" s="25" t="s">
        <v>14</v>
      </c>
      <c r="G470" s="25" t="s">
        <v>44</v>
      </c>
      <c r="H470" s="26" t="s">
        <v>21</v>
      </c>
    </row>
    <row r="471" spans="1:8">
      <c r="A471" s="26">
        <v>468</v>
      </c>
      <c r="B471" s="25" t="s">
        <v>649</v>
      </c>
      <c r="C471" s="26" t="s">
        <v>11</v>
      </c>
      <c r="D471" s="26" t="s">
        <v>12</v>
      </c>
      <c r="E471" s="25" t="s">
        <v>650</v>
      </c>
      <c r="F471" s="25" t="s">
        <v>14</v>
      </c>
      <c r="G471" s="25" t="s">
        <v>44</v>
      </c>
      <c r="H471" s="26" t="s">
        <v>26</v>
      </c>
    </row>
    <row r="472" spans="1:8">
      <c r="A472" s="26">
        <v>469</v>
      </c>
      <c r="B472" s="25" t="s">
        <v>651</v>
      </c>
      <c r="C472" s="26" t="s">
        <v>11</v>
      </c>
      <c r="D472" s="26" t="s">
        <v>12</v>
      </c>
      <c r="E472" s="25" t="s">
        <v>652</v>
      </c>
      <c r="F472" s="25" t="s">
        <v>14</v>
      </c>
      <c r="G472" s="31" t="s">
        <v>44</v>
      </c>
      <c r="H472" s="26" t="s">
        <v>26</v>
      </c>
    </row>
    <row r="473" spans="1:8">
      <c r="A473" s="26">
        <v>470</v>
      </c>
      <c r="B473" s="31" t="s">
        <v>653</v>
      </c>
      <c r="C473" s="26" t="s">
        <v>11</v>
      </c>
      <c r="D473" s="26" t="s">
        <v>12</v>
      </c>
      <c r="E473" s="25">
        <v>221139036</v>
      </c>
      <c r="F473" s="25" t="s">
        <v>14</v>
      </c>
      <c r="G473" s="31" t="s">
        <v>44</v>
      </c>
      <c r="H473" s="26" t="s">
        <v>16</v>
      </c>
    </row>
    <row r="474" spans="1:8">
      <c r="A474" s="26">
        <v>471</v>
      </c>
      <c r="B474" s="31" t="s">
        <v>654</v>
      </c>
      <c r="C474" s="26" t="s">
        <v>11</v>
      </c>
      <c r="D474" s="26" t="s">
        <v>12</v>
      </c>
      <c r="E474" s="25">
        <v>221139006</v>
      </c>
      <c r="F474" s="25" t="s">
        <v>14</v>
      </c>
      <c r="G474" s="25" t="s">
        <v>44</v>
      </c>
      <c r="H474" s="26" t="s">
        <v>16</v>
      </c>
    </row>
    <row r="475" spans="1:8">
      <c r="A475" s="26">
        <v>472</v>
      </c>
      <c r="B475" s="25" t="s">
        <v>655</v>
      </c>
      <c r="C475" s="26" t="s">
        <v>11</v>
      </c>
      <c r="D475" s="26" t="s">
        <v>12</v>
      </c>
      <c r="E475" s="25">
        <v>221139017</v>
      </c>
      <c r="F475" s="25" t="s">
        <v>14</v>
      </c>
      <c r="G475" s="31" t="s">
        <v>44</v>
      </c>
      <c r="H475" s="26" t="s">
        <v>16</v>
      </c>
    </row>
    <row r="476" spans="1:8">
      <c r="A476" s="26">
        <v>473</v>
      </c>
      <c r="B476" s="31" t="s">
        <v>656</v>
      </c>
      <c r="C476" s="26" t="s">
        <v>11</v>
      </c>
      <c r="D476" s="26" t="s">
        <v>12</v>
      </c>
      <c r="E476" s="25">
        <v>221139012</v>
      </c>
      <c r="F476" s="25" t="s">
        <v>14</v>
      </c>
      <c r="G476" s="31" t="s">
        <v>44</v>
      </c>
      <c r="H476" s="26" t="s">
        <v>21</v>
      </c>
    </row>
    <row r="477" spans="1:8">
      <c r="A477" s="26">
        <v>474</v>
      </c>
      <c r="B477" s="31" t="s">
        <v>657</v>
      </c>
      <c r="C477" s="26" t="s">
        <v>11</v>
      </c>
      <c r="D477" s="26" t="s">
        <v>12</v>
      </c>
      <c r="E477" s="25">
        <v>221139023</v>
      </c>
      <c r="F477" s="25" t="s">
        <v>14</v>
      </c>
      <c r="G477" s="31" t="s">
        <v>44</v>
      </c>
      <c r="H477" s="26" t="s">
        <v>21</v>
      </c>
    </row>
    <row r="478" spans="1:8">
      <c r="A478" s="26">
        <v>475</v>
      </c>
      <c r="B478" s="31" t="s">
        <v>658</v>
      </c>
      <c r="C478" s="26" t="s">
        <v>11</v>
      </c>
      <c r="D478" s="26" t="s">
        <v>12</v>
      </c>
      <c r="E478" s="25">
        <v>221139013</v>
      </c>
      <c r="F478" s="25" t="s">
        <v>14</v>
      </c>
      <c r="G478" s="31" t="s">
        <v>44</v>
      </c>
      <c r="H478" s="26" t="s">
        <v>21</v>
      </c>
    </row>
    <row r="479" spans="1:8">
      <c r="A479" s="26">
        <v>476</v>
      </c>
      <c r="B479" s="31" t="s">
        <v>659</v>
      </c>
      <c r="C479" s="26" t="s">
        <v>11</v>
      </c>
      <c r="D479" s="26" t="s">
        <v>12</v>
      </c>
      <c r="E479" s="25">
        <v>221139015</v>
      </c>
      <c r="F479" s="25" t="s">
        <v>14</v>
      </c>
      <c r="G479" s="31" t="s">
        <v>44</v>
      </c>
      <c r="H479" s="26" t="s">
        <v>26</v>
      </c>
    </row>
    <row r="480" spans="1:8">
      <c r="A480" s="26">
        <v>477</v>
      </c>
      <c r="B480" s="31" t="s">
        <v>660</v>
      </c>
      <c r="C480" s="26" t="s">
        <v>11</v>
      </c>
      <c r="D480" s="26" t="s">
        <v>12</v>
      </c>
      <c r="E480" s="25">
        <v>221139016</v>
      </c>
      <c r="F480" s="25" t="s">
        <v>14</v>
      </c>
      <c r="G480" s="31" t="s">
        <v>44</v>
      </c>
      <c r="H480" s="26" t="s">
        <v>26</v>
      </c>
    </row>
    <row r="481" spans="1:8">
      <c r="A481" s="26">
        <v>478</v>
      </c>
      <c r="B481" s="31" t="s">
        <v>661</v>
      </c>
      <c r="C481" s="26" t="s">
        <v>11</v>
      </c>
      <c r="D481" s="26" t="s">
        <v>12</v>
      </c>
      <c r="E481" s="25">
        <v>221139047</v>
      </c>
      <c r="F481" s="25" t="s">
        <v>14</v>
      </c>
      <c r="G481" s="31" t="s">
        <v>44</v>
      </c>
      <c r="H481" s="26" t="s">
        <v>26</v>
      </c>
    </row>
    <row r="482" spans="1:8">
      <c r="A482" s="26">
        <v>479</v>
      </c>
      <c r="B482" s="31" t="s">
        <v>662</v>
      </c>
      <c r="C482" s="26" t="s">
        <v>11</v>
      </c>
      <c r="D482" s="26" t="s">
        <v>12</v>
      </c>
      <c r="E482" s="25" t="s">
        <v>663</v>
      </c>
      <c r="F482" s="25" t="s">
        <v>14</v>
      </c>
      <c r="G482" s="31" t="s">
        <v>664</v>
      </c>
      <c r="H482" s="26" t="s">
        <v>16</v>
      </c>
    </row>
    <row r="483" spans="1:8">
      <c r="A483" s="26">
        <v>480</v>
      </c>
      <c r="B483" s="31" t="s">
        <v>665</v>
      </c>
      <c r="C483" s="26" t="s">
        <v>11</v>
      </c>
      <c r="D483" s="26" t="s">
        <v>12</v>
      </c>
      <c r="E483" s="25" t="s">
        <v>666</v>
      </c>
      <c r="F483" s="25" t="s">
        <v>14</v>
      </c>
      <c r="G483" s="31" t="s">
        <v>664</v>
      </c>
      <c r="H483" s="26" t="s">
        <v>16</v>
      </c>
    </row>
    <row r="484" spans="1:8">
      <c r="A484" s="26">
        <v>481</v>
      </c>
      <c r="B484" s="31" t="s">
        <v>667</v>
      </c>
      <c r="C484" s="26" t="s">
        <v>11</v>
      </c>
      <c r="D484" s="26" t="s">
        <v>12</v>
      </c>
      <c r="E484" s="25" t="s">
        <v>668</v>
      </c>
      <c r="F484" s="25" t="s">
        <v>14</v>
      </c>
      <c r="G484" s="31" t="s">
        <v>664</v>
      </c>
      <c r="H484" s="26" t="s">
        <v>16</v>
      </c>
    </row>
    <row r="485" spans="1:8">
      <c r="A485" s="26">
        <v>482</v>
      </c>
      <c r="B485" s="31" t="s">
        <v>669</v>
      </c>
      <c r="C485" s="26" t="s">
        <v>11</v>
      </c>
      <c r="D485" s="26" t="s">
        <v>12</v>
      </c>
      <c r="E485" s="25" t="s">
        <v>670</v>
      </c>
      <c r="F485" s="25" t="s">
        <v>14</v>
      </c>
      <c r="G485" s="31" t="s">
        <v>664</v>
      </c>
      <c r="H485" s="26" t="s">
        <v>21</v>
      </c>
    </row>
    <row r="486" spans="1:8">
      <c r="A486" s="26">
        <v>483</v>
      </c>
      <c r="B486" s="31" t="s">
        <v>671</v>
      </c>
      <c r="C486" s="26" t="s">
        <v>11</v>
      </c>
      <c r="D486" s="26" t="s">
        <v>12</v>
      </c>
      <c r="E486" s="25" t="s">
        <v>672</v>
      </c>
      <c r="F486" s="25" t="s">
        <v>14</v>
      </c>
      <c r="G486" s="31" t="s">
        <v>664</v>
      </c>
      <c r="H486" s="26" t="s">
        <v>21</v>
      </c>
    </row>
    <row r="487" spans="1:8">
      <c r="A487" s="26">
        <v>484</v>
      </c>
      <c r="B487" s="31" t="s">
        <v>673</v>
      </c>
      <c r="C487" s="26" t="s">
        <v>11</v>
      </c>
      <c r="D487" s="26" t="s">
        <v>12</v>
      </c>
      <c r="E487" s="25" t="s">
        <v>674</v>
      </c>
      <c r="F487" s="25" t="s">
        <v>14</v>
      </c>
      <c r="G487" s="31" t="s">
        <v>664</v>
      </c>
      <c r="H487" s="26" t="s">
        <v>21</v>
      </c>
    </row>
    <row r="488" spans="1:8">
      <c r="A488" s="26">
        <v>485</v>
      </c>
      <c r="B488" s="31" t="s">
        <v>675</v>
      </c>
      <c r="C488" s="26" t="s">
        <v>11</v>
      </c>
      <c r="D488" s="26" t="s">
        <v>12</v>
      </c>
      <c r="E488" s="25" t="s">
        <v>676</v>
      </c>
      <c r="F488" s="25" t="s">
        <v>14</v>
      </c>
      <c r="G488" s="25" t="s">
        <v>664</v>
      </c>
      <c r="H488" s="26" t="s">
        <v>21</v>
      </c>
    </row>
    <row r="489" spans="1:8">
      <c r="A489" s="26">
        <v>486</v>
      </c>
      <c r="B489" s="25" t="s">
        <v>677</v>
      </c>
      <c r="C489" s="26" t="s">
        <v>11</v>
      </c>
      <c r="D489" s="26" t="s">
        <v>12</v>
      </c>
      <c r="E489" s="25" t="s">
        <v>678</v>
      </c>
      <c r="F489" s="25" t="s">
        <v>14</v>
      </c>
      <c r="G489" s="31" t="s">
        <v>664</v>
      </c>
      <c r="H489" s="26" t="s">
        <v>26</v>
      </c>
    </row>
    <row r="490" spans="1:8">
      <c r="A490" s="26">
        <v>487</v>
      </c>
      <c r="B490" s="31" t="s">
        <v>679</v>
      </c>
      <c r="C490" s="26" t="s">
        <v>11</v>
      </c>
      <c r="D490" s="26" t="s">
        <v>12</v>
      </c>
      <c r="E490" s="25" t="s">
        <v>680</v>
      </c>
      <c r="F490" s="25" t="s">
        <v>14</v>
      </c>
      <c r="G490" s="31" t="s">
        <v>664</v>
      </c>
      <c r="H490" s="26" t="s">
        <v>26</v>
      </c>
    </row>
    <row r="491" spans="1:8">
      <c r="A491" s="26">
        <v>488</v>
      </c>
      <c r="B491" s="31" t="s">
        <v>681</v>
      </c>
      <c r="C491" s="26" t="s">
        <v>11</v>
      </c>
      <c r="D491" s="26" t="s">
        <v>12</v>
      </c>
      <c r="E491" s="25" t="s">
        <v>682</v>
      </c>
      <c r="F491" s="25" t="s">
        <v>14</v>
      </c>
      <c r="G491" s="31" t="s">
        <v>664</v>
      </c>
      <c r="H491" s="26" t="s">
        <v>26</v>
      </c>
    </row>
    <row r="492" spans="1:8">
      <c r="A492" s="26">
        <v>489</v>
      </c>
      <c r="B492" s="31" t="s">
        <v>683</v>
      </c>
      <c r="C492" s="26" t="s">
        <v>11</v>
      </c>
      <c r="D492" s="26" t="s">
        <v>12</v>
      </c>
      <c r="E492" s="25" t="s">
        <v>684</v>
      </c>
      <c r="F492" s="25" t="s">
        <v>14</v>
      </c>
      <c r="G492" s="31" t="s">
        <v>664</v>
      </c>
      <c r="H492" s="26" t="s">
        <v>16</v>
      </c>
    </row>
    <row r="493" spans="1:8">
      <c r="A493" s="26">
        <v>490</v>
      </c>
      <c r="B493" s="31" t="s">
        <v>685</v>
      </c>
      <c r="C493" s="26" t="s">
        <v>11</v>
      </c>
      <c r="D493" s="26" t="s">
        <v>12</v>
      </c>
      <c r="E493" s="25" t="s">
        <v>686</v>
      </c>
      <c r="F493" s="25" t="s">
        <v>14</v>
      </c>
      <c r="G493" s="31" t="s">
        <v>664</v>
      </c>
      <c r="H493" s="26" t="s">
        <v>16</v>
      </c>
    </row>
    <row r="494" spans="1:8">
      <c r="A494" s="26">
        <v>491</v>
      </c>
      <c r="B494" s="31" t="s">
        <v>687</v>
      </c>
      <c r="C494" s="26" t="s">
        <v>11</v>
      </c>
      <c r="D494" s="26" t="s">
        <v>12</v>
      </c>
      <c r="E494" s="25" t="s">
        <v>688</v>
      </c>
      <c r="F494" s="25" t="s">
        <v>14</v>
      </c>
      <c r="G494" s="31" t="s">
        <v>664</v>
      </c>
      <c r="H494" s="26" t="s">
        <v>16</v>
      </c>
    </row>
    <row r="495" spans="1:8">
      <c r="A495" s="26">
        <v>492</v>
      </c>
      <c r="B495" s="31" t="s">
        <v>689</v>
      </c>
      <c r="C495" s="26" t="s">
        <v>11</v>
      </c>
      <c r="D495" s="26" t="s">
        <v>12</v>
      </c>
      <c r="E495" s="25" t="s">
        <v>690</v>
      </c>
      <c r="F495" s="25" t="s">
        <v>14</v>
      </c>
      <c r="G495" s="31" t="s">
        <v>664</v>
      </c>
      <c r="H495" s="26" t="s">
        <v>16</v>
      </c>
    </row>
    <row r="496" spans="1:8">
      <c r="A496" s="26">
        <v>493</v>
      </c>
      <c r="B496" s="31" t="s">
        <v>691</v>
      </c>
      <c r="C496" s="26" t="s">
        <v>11</v>
      </c>
      <c r="D496" s="26" t="s">
        <v>12</v>
      </c>
      <c r="E496" s="25" t="s">
        <v>692</v>
      </c>
      <c r="F496" s="25" t="s">
        <v>14</v>
      </c>
      <c r="G496" s="31" t="s">
        <v>664</v>
      </c>
      <c r="H496" s="26" t="s">
        <v>16</v>
      </c>
    </row>
    <row r="497" spans="1:8">
      <c r="A497" s="26">
        <v>494</v>
      </c>
      <c r="B497" s="31" t="s">
        <v>693</v>
      </c>
      <c r="C497" s="26" t="s">
        <v>11</v>
      </c>
      <c r="D497" s="26" t="s">
        <v>12</v>
      </c>
      <c r="E497" s="25" t="s">
        <v>694</v>
      </c>
      <c r="F497" s="25" t="s">
        <v>14</v>
      </c>
      <c r="G497" s="31" t="s">
        <v>664</v>
      </c>
      <c r="H497" s="26" t="s">
        <v>21</v>
      </c>
    </row>
    <row r="498" spans="1:8">
      <c r="A498" s="26">
        <v>495</v>
      </c>
      <c r="B498" s="31" t="s">
        <v>695</v>
      </c>
      <c r="C498" s="26" t="s">
        <v>11</v>
      </c>
      <c r="D498" s="26" t="s">
        <v>12</v>
      </c>
      <c r="E498" s="25" t="s">
        <v>696</v>
      </c>
      <c r="F498" s="25" t="s">
        <v>14</v>
      </c>
      <c r="G498" s="31" t="s">
        <v>664</v>
      </c>
      <c r="H498" s="26" t="s">
        <v>26</v>
      </c>
    </row>
    <row r="499" spans="1:8">
      <c r="A499" s="26">
        <v>496</v>
      </c>
      <c r="B499" s="31" t="s">
        <v>697</v>
      </c>
      <c r="C499" s="26" t="s">
        <v>11</v>
      </c>
      <c r="D499" s="26" t="s">
        <v>12</v>
      </c>
      <c r="E499" s="25" t="s">
        <v>698</v>
      </c>
      <c r="F499" s="25" t="s">
        <v>14</v>
      </c>
      <c r="G499" s="31" t="s">
        <v>664</v>
      </c>
      <c r="H499" s="26" t="s">
        <v>26</v>
      </c>
    </row>
    <row r="500" spans="1:8">
      <c r="A500" s="26">
        <v>497</v>
      </c>
      <c r="B500" s="31" t="s">
        <v>699</v>
      </c>
      <c r="C500" s="26" t="s">
        <v>11</v>
      </c>
      <c r="D500" s="26" t="s">
        <v>12</v>
      </c>
      <c r="E500" s="25" t="s">
        <v>700</v>
      </c>
      <c r="F500" s="25" t="s">
        <v>14</v>
      </c>
      <c r="G500" s="31" t="s">
        <v>664</v>
      </c>
      <c r="H500" s="26" t="s">
        <v>26</v>
      </c>
    </row>
    <row r="501" spans="1:8">
      <c r="A501" s="26">
        <v>498</v>
      </c>
      <c r="B501" s="31" t="s">
        <v>701</v>
      </c>
      <c r="C501" s="26" t="s">
        <v>11</v>
      </c>
      <c r="D501" s="26" t="s">
        <v>12</v>
      </c>
      <c r="E501" s="25" t="s">
        <v>702</v>
      </c>
      <c r="F501" s="25" t="s">
        <v>14</v>
      </c>
      <c r="G501" s="31" t="s">
        <v>664</v>
      </c>
      <c r="H501" s="26" t="s">
        <v>26</v>
      </c>
    </row>
    <row r="502" spans="1:8">
      <c r="A502" s="26">
        <v>499</v>
      </c>
      <c r="B502" s="31" t="s">
        <v>703</v>
      </c>
      <c r="C502" s="26" t="s">
        <v>11</v>
      </c>
      <c r="D502" s="26" t="s">
        <v>12</v>
      </c>
      <c r="E502" s="25" t="s">
        <v>704</v>
      </c>
      <c r="F502" s="25" t="s">
        <v>14</v>
      </c>
      <c r="G502" s="31" t="s">
        <v>664</v>
      </c>
      <c r="H502" s="26" t="s">
        <v>26</v>
      </c>
    </row>
    <row r="503" spans="1:8">
      <c r="A503" s="26">
        <v>500</v>
      </c>
      <c r="B503" s="31" t="s">
        <v>705</v>
      </c>
      <c r="C503" s="26" t="s">
        <v>11</v>
      </c>
      <c r="D503" s="26" t="s">
        <v>12</v>
      </c>
      <c r="E503" s="25" t="s">
        <v>706</v>
      </c>
      <c r="F503" s="25" t="s">
        <v>14</v>
      </c>
      <c r="G503" s="31" t="s">
        <v>44</v>
      </c>
      <c r="H503" s="26" t="s">
        <v>16</v>
      </c>
    </row>
    <row r="504" spans="1:8">
      <c r="A504" s="26">
        <v>501</v>
      </c>
      <c r="B504" s="31" t="s">
        <v>707</v>
      </c>
      <c r="C504" s="26" t="s">
        <v>11</v>
      </c>
      <c r="D504" s="26" t="s">
        <v>12</v>
      </c>
      <c r="E504" s="25" t="s">
        <v>708</v>
      </c>
      <c r="F504" s="25" t="s">
        <v>14</v>
      </c>
      <c r="G504" s="31" t="s">
        <v>44</v>
      </c>
      <c r="H504" s="26" t="s">
        <v>16</v>
      </c>
    </row>
    <row r="505" spans="1:8">
      <c r="A505" s="26">
        <v>502</v>
      </c>
      <c r="B505" s="31" t="s">
        <v>709</v>
      </c>
      <c r="C505" s="26" t="s">
        <v>11</v>
      </c>
      <c r="D505" s="26" t="s">
        <v>12</v>
      </c>
      <c r="E505" s="25" t="s">
        <v>710</v>
      </c>
      <c r="F505" s="25" t="s">
        <v>14</v>
      </c>
      <c r="G505" s="31" t="s">
        <v>44</v>
      </c>
      <c r="H505" s="26" t="s">
        <v>16</v>
      </c>
    </row>
    <row r="506" spans="1:8">
      <c r="A506" s="26">
        <v>503</v>
      </c>
      <c r="B506" s="31" t="s">
        <v>711</v>
      </c>
      <c r="C506" s="26" t="s">
        <v>11</v>
      </c>
      <c r="D506" s="26" t="s">
        <v>12</v>
      </c>
      <c r="E506" s="25" t="s">
        <v>712</v>
      </c>
      <c r="F506" s="25" t="s">
        <v>14</v>
      </c>
      <c r="G506" s="31" t="s">
        <v>44</v>
      </c>
      <c r="H506" s="26" t="s">
        <v>16</v>
      </c>
    </row>
    <row r="507" spans="1:8">
      <c r="A507" s="26">
        <v>504</v>
      </c>
      <c r="B507" s="31" t="s">
        <v>713</v>
      </c>
      <c r="C507" s="26" t="s">
        <v>11</v>
      </c>
      <c r="D507" s="26" t="s">
        <v>12</v>
      </c>
      <c r="E507" s="25" t="s">
        <v>714</v>
      </c>
      <c r="F507" s="25" t="s">
        <v>14</v>
      </c>
      <c r="G507" s="31" t="s">
        <v>44</v>
      </c>
      <c r="H507" s="26" t="s">
        <v>21</v>
      </c>
    </row>
    <row r="508" spans="1:8">
      <c r="A508" s="26">
        <v>505</v>
      </c>
      <c r="B508" s="31" t="s">
        <v>715</v>
      </c>
      <c r="C508" s="26" t="s">
        <v>11</v>
      </c>
      <c r="D508" s="26" t="s">
        <v>12</v>
      </c>
      <c r="E508" s="25" t="s">
        <v>716</v>
      </c>
      <c r="F508" s="25" t="s">
        <v>14</v>
      </c>
      <c r="G508" s="31" t="s">
        <v>44</v>
      </c>
      <c r="H508" s="26" t="s">
        <v>21</v>
      </c>
    </row>
    <row r="509" spans="1:8">
      <c r="A509" s="26">
        <v>506</v>
      </c>
      <c r="B509" s="31" t="s">
        <v>717</v>
      </c>
      <c r="C509" s="26" t="s">
        <v>11</v>
      </c>
      <c r="D509" s="26" t="s">
        <v>12</v>
      </c>
      <c r="E509" s="25" t="s">
        <v>718</v>
      </c>
      <c r="F509" s="25" t="s">
        <v>14</v>
      </c>
      <c r="G509" s="31" t="s">
        <v>44</v>
      </c>
      <c r="H509" s="26" t="s">
        <v>21</v>
      </c>
    </row>
    <row r="510" spans="1:8">
      <c r="A510" s="26">
        <v>507</v>
      </c>
      <c r="B510" s="31" t="s">
        <v>719</v>
      </c>
      <c r="C510" s="26" t="s">
        <v>11</v>
      </c>
      <c r="D510" s="26" t="s">
        <v>12</v>
      </c>
      <c r="E510" s="25" t="s">
        <v>720</v>
      </c>
      <c r="F510" s="25" t="s">
        <v>14</v>
      </c>
      <c r="G510" s="31" t="s">
        <v>44</v>
      </c>
      <c r="H510" s="26" t="s">
        <v>26</v>
      </c>
    </row>
    <row r="511" spans="1:8">
      <c r="A511" s="26">
        <v>508</v>
      </c>
      <c r="B511" s="31" t="s">
        <v>721</v>
      </c>
      <c r="C511" s="26" t="s">
        <v>11</v>
      </c>
      <c r="D511" s="26" t="s">
        <v>12</v>
      </c>
      <c r="E511" s="25" t="s">
        <v>722</v>
      </c>
      <c r="F511" s="25" t="s">
        <v>14</v>
      </c>
      <c r="G511" s="31" t="s">
        <v>44</v>
      </c>
      <c r="H511" s="26" t="s">
        <v>26</v>
      </c>
    </row>
    <row r="512" spans="1:8">
      <c r="A512" s="26">
        <v>509</v>
      </c>
      <c r="B512" s="31" t="s">
        <v>723</v>
      </c>
      <c r="C512" s="26" t="s">
        <v>11</v>
      </c>
      <c r="D512" s="26" t="s">
        <v>12</v>
      </c>
      <c r="E512" s="25" t="s">
        <v>724</v>
      </c>
      <c r="F512" s="25" t="s">
        <v>14</v>
      </c>
      <c r="G512" s="31" t="s">
        <v>44</v>
      </c>
      <c r="H512" s="26" t="s">
        <v>26</v>
      </c>
    </row>
    <row r="513" spans="1:8">
      <c r="A513" s="26">
        <v>510</v>
      </c>
      <c r="B513" s="31" t="s">
        <v>725</v>
      </c>
      <c r="C513" s="26" t="s">
        <v>11</v>
      </c>
      <c r="D513" s="26" t="s">
        <v>12</v>
      </c>
      <c r="E513" s="25" t="s">
        <v>726</v>
      </c>
      <c r="F513" s="25" t="s">
        <v>14</v>
      </c>
      <c r="G513" s="31" t="s">
        <v>44</v>
      </c>
      <c r="H513" s="26" t="s">
        <v>26</v>
      </c>
    </row>
    <row r="514" spans="1:8">
      <c r="A514" s="26">
        <v>511</v>
      </c>
      <c r="B514" s="31" t="s">
        <v>727</v>
      </c>
      <c r="C514" s="26" t="s">
        <v>11</v>
      </c>
      <c r="D514" s="26" t="s">
        <v>12</v>
      </c>
      <c r="E514" s="25" t="s">
        <v>728</v>
      </c>
      <c r="F514" s="25" t="s">
        <v>14</v>
      </c>
      <c r="G514" s="31" t="s">
        <v>44</v>
      </c>
      <c r="H514" s="26" t="s">
        <v>16</v>
      </c>
    </row>
    <row r="515" spans="1:8">
      <c r="A515" s="26">
        <v>512</v>
      </c>
      <c r="B515" s="31" t="s">
        <v>729</v>
      </c>
      <c r="C515" s="26" t="s">
        <v>11</v>
      </c>
      <c r="D515" s="26" t="s">
        <v>12</v>
      </c>
      <c r="E515" s="25" t="s">
        <v>730</v>
      </c>
      <c r="F515" s="25" t="s">
        <v>14</v>
      </c>
      <c r="G515" s="31" t="s">
        <v>44</v>
      </c>
      <c r="H515" s="26" t="s">
        <v>16</v>
      </c>
    </row>
    <row r="516" spans="1:8">
      <c r="A516" s="26">
        <v>513</v>
      </c>
      <c r="B516" s="31" t="s">
        <v>731</v>
      </c>
      <c r="C516" s="26" t="s">
        <v>11</v>
      </c>
      <c r="D516" s="26" t="s">
        <v>12</v>
      </c>
      <c r="E516" s="25" t="s">
        <v>732</v>
      </c>
      <c r="F516" s="25" t="s">
        <v>14</v>
      </c>
      <c r="G516" s="31" t="s">
        <v>44</v>
      </c>
      <c r="H516" s="26" t="s">
        <v>16</v>
      </c>
    </row>
    <row r="517" spans="1:8">
      <c r="A517" s="26">
        <v>514</v>
      </c>
      <c r="B517" s="31" t="s">
        <v>733</v>
      </c>
      <c r="C517" s="26" t="s">
        <v>11</v>
      </c>
      <c r="D517" s="26" t="s">
        <v>12</v>
      </c>
      <c r="E517" s="25" t="s">
        <v>734</v>
      </c>
      <c r="F517" s="25" t="s">
        <v>14</v>
      </c>
      <c r="G517" s="31" t="s">
        <v>44</v>
      </c>
      <c r="H517" s="26" t="s">
        <v>21</v>
      </c>
    </row>
    <row r="518" spans="1:8">
      <c r="A518" s="26">
        <v>515</v>
      </c>
      <c r="B518" s="31" t="s">
        <v>735</v>
      </c>
      <c r="C518" s="26" t="s">
        <v>11</v>
      </c>
      <c r="D518" s="26" t="s">
        <v>12</v>
      </c>
      <c r="E518" s="25" t="s">
        <v>736</v>
      </c>
      <c r="F518" s="25" t="s">
        <v>14</v>
      </c>
      <c r="G518" s="31" t="s">
        <v>44</v>
      </c>
      <c r="H518" s="26" t="s">
        <v>21</v>
      </c>
    </row>
    <row r="519" spans="1:8">
      <c r="A519" s="26">
        <v>516</v>
      </c>
      <c r="B519" s="31" t="s">
        <v>737</v>
      </c>
      <c r="C519" s="26" t="s">
        <v>11</v>
      </c>
      <c r="D519" s="26" t="s">
        <v>12</v>
      </c>
      <c r="E519" s="25" t="s">
        <v>738</v>
      </c>
      <c r="F519" s="25" t="s">
        <v>14</v>
      </c>
      <c r="G519" s="31" t="s">
        <v>44</v>
      </c>
      <c r="H519" s="26" t="s">
        <v>21</v>
      </c>
    </row>
    <row r="520" spans="1:8">
      <c r="A520" s="26">
        <v>517</v>
      </c>
      <c r="B520" s="31" t="s">
        <v>739</v>
      </c>
      <c r="C520" s="26" t="s">
        <v>51</v>
      </c>
      <c r="D520" s="26" t="s">
        <v>12</v>
      </c>
      <c r="E520" s="25" t="s">
        <v>740</v>
      </c>
      <c r="F520" s="25" t="s">
        <v>14</v>
      </c>
      <c r="G520" s="25" t="s">
        <v>44</v>
      </c>
      <c r="H520" s="26" t="s">
        <v>26</v>
      </c>
    </row>
    <row r="521" spans="1:8">
      <c r="A521" s="26">
        <v>518</v>
      </c>
      <c r="B521" s="25" t="s">
        <v>741</v>
      </c>
      <c r="C521" s="26" t="s">
        <v>11</v>
      </c>
      <c r="D521" s="26" t="s">
        <v>12</v>
      </c>
      <c r="E521" s="25" t="s">
        <v>742</v>
      </c>
      <c r="F521" s="25" t="s">
        <v>14</v>
      </c>
      <c r="G521" s="31" t="s">
        <v>44</v>
      </c>
      <c r="H521" s="26" t="s">
        <v>26</v>
      </c>
    </row>
    <row r="522" spans="1:8">
      <c r="A522" s="26">
        <v>519</v>
      </c>
      <c r="B522" s="31" t="s">
        <v>743</v>
      </c>
      <c r="C522" s="26" t="s">
        <v>11</v>
      </c>
      <c r="D522" s="26" t="s">
        <v>12</v>
      </c>
      <c r="E522" s="25" t="s">
        <v>744</v>
      </c>
      <c r="F522" s="25" t="s">
        <v>14</v>
      </c>
      <c r="G522" s="31" t="s">
        <v>44</v>
      </c>
      <c r="H522" s="26" t="s">
        <v>26</v>
      </c>
    </row>
    <row r="523" spans="1:8">
      <c r="A523" s="26">
        <v>520</v>
      </c>
      <c r="B523" s="31" t="s">
        <v>745</v>
      </c>
      <c r="C523" s="26" t="s">
        <v>11</v>
      </c>
      <c r="D523" s="26" t="s">
        <v>12</v>
      </c>
      <c r="E523" s="25" t="s">
        <v>746</v>
      </c>
      <c r="F523" s="25" t="s">
        <v>14</v>
      </c>
      <c r="G523" s="31" t="s">
        <v>44</v>
      </c>
      <c r="H523" s="26" t="s">
        <v>16</v>
      </c>
    </row>
    <row r="524" spans="1:8">
      <c r="A524" s="26">
        <v>521</v>
      </c>
      <c r="B524" s="31" t="s">
        <v>747</v>
      </c>
      <c r="C524" s="26" t="s">
        <v>11</v>
      </c>
      <c r="D524" s="26" t="s">
        <v>12</v>
      </c>
      <c r="E524" s="25" t="s">
        <v>748</v>
      </c>
      <c r="F524" s="25" t="s">
        <v>14</v>
      </c>
      <c r="G524" s="25" t="s">
        <v>44</v>
      </c>
      <c r="H524" s="26" t="s">
        <v>16</v>
      </c>
    </row>
    <row r="525" spans="1:8">
      <c r="A525" s="26">
        <v>522</v>
      </c>
      <c r="B525" s="25" t="s">
        <v>749</v>
      </c>
      <c r="C525" s="26" t="s">
        <v>11</v>
      </c>
      <c r="D525" s="26" t="s">
        <v>12</v>
      </c>
      <c r="E525" s="25" t="s">
        <v>750</v>
      </c>
      <c r="F525" s="25" t="s">
        <v>14</v>
      </c>
      <c r="G525" s="31" t="s">
        <v>44</v>
      </c>
      <c r="H525" s="26" t="s">
        <v>16</v>
      </c>
    </row>
    <row r="526" spans="1:8">
      <c r="A526" s="26">
        <v>523</v>
      </c>
      <c r="B526" s="31" t="s">
        <v>751</v>
      </c>
      <c r="C526" s="26" t="s">
        <v>11</v>
      </c>
      <c r="D526" s="26" t="s">
        <v>12</v>
      </c>
      <c r="E526" s="25" t="s">
        <v>752</v>
      </c>
      <c r="F526" s="25" t="s">
        <v>14</v>
      </c>
      <c r="G526" s="31" t="s">
        <v>44</v>
      </c>
      <c r="H526" s="26" t="s">
        <v>21</v>
      </c>
    </row>
    <row r="527" spans="1:8">
      <c r="A527" s="26">
        <v>524</v>
      </c>
      <c r="B527" s="31" t="s">
        <v>753</v>
      </c>
      <c r="C527" s="26" t="s">
        <v>11</v>
      </c>
      <c r="D527" s="26" t="s">
        <v>12</v>
      </c>
      <c r="E527" s="25" t="s">
        <v>754</v>
      </c>
      <c r="F527" s="25" t="s">
        <v>14</v>
      </c>
      <c r="G527" s="31" t="s">
        <v>44</v>
      </c>
      <c r="H527" s="26" t="s">
        <v>21</v>
      </c>
    </row>
    <row r="528" spans="1:8">
      <c r="A528" s="26">
        <v>525</v>
      </c>
      <c r="B528" s="31" t="s">
        <v>755</v>
      </c>
      <c r="C528" s="26" t="s">
        <v>11</v>
      </c>
      <c r="D528" s="26" t="s">
        <v>12</v>
      </c>
      <c r="E528" s="25" t="s">
        <v>756</v>
      </c>
      <c r="F528" s="25" t="s">
        <v>14</v>
      </c>
      <c r="G528" s="31" t="s">
        <v>44</v>
      </c>
      <c r="H528" s="26" t="s">
        <v>21</v>
      </c>
    </row>
    <row r="529" spans="1:8">
      <c r="A529" s="26">
        <v>526</v>
      </c>
      <c r="B529" s="31" t="s">
        <v>512</v>
      </c>
      <c r="C529" s="26" t="s">
        <v>11</v>
      </c>
      <c r="D529" s="26" t="s">
        <v>12</v>
      </c>
      <c r="E529" s="25" t="s">
        <v>757</v>
      </c>
      <c r="F529" s="25" t="s">
        <v>14</v>
      </c>
      <c r="G529" s="31" t="s">
        <v>44</v>
      </c>
      <c r="H529" s="26" t="s">
        <v>26</v>
      </c>
    </row>
    <row r="530" spans="1:8">
      <c r="A530" s="26">
        <v>527</v>
      </c>
      <c r="B530" s="31" t="s">
        <v>758</v>
      </c>
      <c r="C530" s="26" t="s">
        <v>11</v>
      </c>
      <c r="D530" s="26" t="s">
        <v>12</v>
      </c>
      <c r="E530" s="25" t="s">
        <v>759</v>
      </c>
      <c r="F530" s="25" t="s">
        <v>14</v>
      </c>
      <c r="G530" s="31" t="s">
        <v>44</v>
      </c>
      <c r="H530" s="26" t="s">
        <v>26</v>
      </c>
    </row>
    <row r="531" spans="1:8">
      <c r="A531" s="26">
        <v>528</v>
      </c>
      <c r="B531" s="31" t="s">
        <v>760</v>
      </c>
      <c r="C531" s="26" t="s">
        <v>11</v>
      </c>
      <c r="D531" s="26" t="s">
        <v>12</v>
      </c>
      <c r="E531" s="25" t="s">
        <v>761</v>
      </c>
      <c r="F531" s="25" t="s">
        <v>14</v>
      </c>
      <c r="G531" s="25" t="s">
        <v>44</v>
      </c>
      <c r="H531" s="26" t="s">
        <v>26</v>
      </c>
    </row>
    <row r="532" spans="1:8">
      <c r="A532" s="26">
        <v>529</v>
      </c>
      <c r="B532" s="25" t="s">
        <v>762</v>
      </c>
      <c r="C532" s="26" t="s">
        <v>11</v>
      </c>
      <c r="D532" s="26" t="s">
        <v>763</v>
      </c>
      <c r="E532" s="25" t="s">
        <v>764</v>
      </c>
      <c r="F532" s="25" t="s">
        <v>14</v>
      </c>
      <c r="G532" s="25" t="s">
        <v>44</v>
      </c>
      <c r="H532" s="26" t="s">
        <v>16</v>
      </c>
    </row>
    <row r="533" spans="1:8">
      <c r="A533" s="26">
        <v>530</v>
      </c>
      <c r="B533" s="25" t="s">
        <v>765</v>
      </c>
      <c r="C533" s="26" t="s">
        <v>11</v>
      </c>
      <c r="D533" s="26" t="s">
        <v>12</v>
      </c>
      <c r="E533" s="25" t="s">
        <v>766</v>
      </c>
      <c r="F533" s="25" t="s">
        <v>14</v>
      </c>
      <c r="G533" s="25" t="s">
        <v>44</v>
      </c>
      <c r="H533" s="26" t="s">
        <v>16</v>
      </c>
    </row>
    <row r="534" spans="1:8">
      <c r="A534" s="26">
        <v>531</v>
      </c>
      <c r="B534" s="25" t="s">
        <v>767</v>
      </c>
      <c r="C534" s="26" t="s">
        <v>11</v>
      </c>
      <c r="D534" s="26" t="s">
        <v>12</v>
      </c>
      <c r="E534" s="25" t="s">
        <v>768</v>
      </c>
      <c r="F534" s="25" t="s">
        <v>14</v>
      </c>
      <c r="G534" s="25" t="s">
        <v>44</v>
      </c>
      <c r="H534" s="26" t="s">
        <v>16</v>
      </c>
    </row>
    <row r="535" spans="1:8">
      <c r="A535" s="26">
        <v>532</v>
      </c>
      <c r="B535" s="25" t="s">
        <v>769</v>
      </c>
      <c r="C535" s="26" t="s">
        <v>11</v>
      </c>
      <c r="D535" s="26" t="s">
        <v>12</v>
      </c>
      <c r="E535" s="25" t="s">
        <v>770</v>
      </c>
      <c r="F535" s="25" t="s">
        <v>14</v>
      </c>
      <c r="G535" s="25" t="s">
        <v>44</v>
      </c>
      <c r="H535" s="26" t="s">
        <v>21</v>
      </c>
    </row>
    <row r="536" spans="1:8">
      <c r="A536" s="26">
        <v>533</v>
      </c>
      <c r="B536" s="25" t="s">
        <v>771</v>
      </c>
      <c r="C536" s="26" t="s">
        <v>11</v>
      </c>
      <c r="D536" s="26" t="s">
        <v>12</v>
      </c>
      <c r="E536" s="25" t="s">
        <v>772</v>
      </c>
      <c r="F536" s="25" t="s">
        <v>14</v>
      </c>
      <c r="G536" s="25" t="s">
        <v>44</v>
      </c>
      <c r="H536" s="26" t="s">
        <v>21</v>
      </c>
    </row>
    <row r="537" spans="1:8">
      <c r="A537" s="26">
        <v>534</v>
      </c>
      <c r="B537" s="25" t="s">
        <v>773</v>
      </c>
      <c r="C537" s="26" t="s">
        <v>11</v>
      </c>
      <c r="D537" s="26" t="s">
        <v>12</v>
      </c>
      <c r="E537" s="25" t="s">
        <v>774</v>
      </c>
      <c r="F537" s="25" t="s">
        <v>14</v>
      </c>
      <c r="G537" s="25" t="s">
        <v>44</v>
      </c>
      <c r="H537" s="26" t="s">
        <v>26</v>
      </c>
    </row>
    <row r="538" spans="1:8">
      <c r="A538" s="26">
        <v>535</v>
      </c>
      <c r="B538" s="25" t="s">
        <v>775</v>
      </c>
      <c r="C538" s="26" t="s">
        <v>11</v>
      </c>
      <c r="D538" s="26" t="s">
        <v>12</v>
      </c>
      <c r="E538" s="25">
        <v>221381003</v>
      </c>
      <c r="F538" s="25" t="s">
        <v>14</v>
      </c>
      <c r="G538" s="25" t="s">
        <v>44</v>
      </c>
      <c r="H538" s="26" t="s">
        <v>26</v>
      </c>
    </row>
    <row r="539" spans="1:8">
      <c r="A539" s="26">
        <v>536</v>
      </c>
      <c r="B539" s="25" t="s">
        <v>776</v>
      </c>
      <c r="C539" s="26" t="s">
        <v>11</v>
      </c>
      <c r="D539" s="26" t="s">
        <v>12</v>
      </c>
      <c r="E539" s="25" t="s">
        <v>777</v>
      </c>
      <c r="F539" s="25" t="s">
        <v>14</v>
      </c>
      <c r="G539" s="31" t="s">
        <v>44</v>
      </c>
      <c r="H539" s="26" t="s">
        <v>26</v>
      </c>
    </row>
    <row r="540" spans="1:8">
      <c r="A540" s="26">
        <v>537</v>
      </c>
      <c r="B540" s="31" t="s">
        <v>778</v>
      </c>
      <c r="C540" s="26" t="s">
        <v>51</v>
      </c>
      <c r="D540" s="26" t="s">
        <v>12</v>
      </c>
      <c r="E540" s="25" t="s">
        <v>779</v>
      </c>
      <c r="F540" s="25" t="s">
        <v>14</v>
      </c>
      <c r="G540" s="31" t="s">
        <v>664</v>
      </c>
      <c r="H540" s="26" t="s">
        <v>16</v>
      </c>
    </row>
    <row r="541" spans="1:8">
      <c r="A541" s="26">
        <v>538</v>
      </c>
      <c r="B541" s="31" t="s">
        <v>780</v>
      </c>
      <c r="C541" s="26" t="s">
        <v>11</v>
      </c>
      <c r="D541" s="26" t="s">
        <v>12</v>
      </c>
      <c r="E541" s="25" t="s">
        <v>781</v>
      </c>
      <c r="F541" s="25" t="s">
        <v>14</v>
      </c>
      <c r="G541" s="31" t="s">
        <v>664</v>
      </c>
      <c r="H541" s="26" t="s">
        <v>16</v>
      </c>
    </row>
    <row r="542" spans="1:8">
      <c r="A542" s="26">
        <v>539</v>
      </c>
      <c r="B542" s="31" t="s">
        <v>782</v>
      </c>
      <c r="C542" s="26" t="s">
        <v>11</v>
      </c>
      <c r="D542" s="26" t="s">
        <v>12</v>
      </c>
      <c r="E542" s="25" t="s">
        <v>783</v>
      </c>
      <c r="F542" s="25" t="s">
        <v>14</v>
      </c>
      <c r="G542" s="31" t="s">
        <v>664</v>
      </c>
      <c r="H542" s="26" t="s">
        <v>16</v>
      </c>
    </row>
    <row r="543" spans="1:8">
      <c r="A543" s="26">
        <v>540</v>
      </c>
      <c r="B543" s="31" t="s">
        <v>784</v>
      </c>
      <c r="C543" s="26" t="s">
        <v>11</v>
      </c>
      <c r="D543" s="26" t="s">
        <v>12</v>
      </c>
      <c r="E543" s="25" t="s">
        <v>785</v>
      </c>
      <c r="F543" s="25" t="s">
        <v>14</v>
      </c>
      <c r="G543" s="31" t="s">
        <v>664</v>
      </c>
      <c r="H543" s="26" t="s">
        <v>16</v>
      </c>
    </row>
    <row r="544" spans="1:8">
      <c r="A544" s="26">
        <v>541</v>
      </c>
      <c r="B544" s="31" t="s">
        <v>786</v>
      </c>
      <c r="C544" s="26" t="s">
        <v>11</v>
      </c>
      <c r="D544" s="26" t="s">
        <v>12</v>
      </c>
      <c r="E544" s="25" t="s">
        <v>787</v>
      </c>
      <c r="F544" s="25" t="s">
        <v>14</v>
      </c>
      <c r="G544" s="31" t="s">
        <v>664</v>
      </c>
      <c r="H544" s="26" t="s">
        <v>21</v>
      </c>
    </row>
    <row r="545" spans="1:8">
      <c r="A545" s="26">
        <v>542</v>
      </c>
      <c r="B545" s="31" t="s">
        <v>788</v>
      </c>
      <c r="C545" s="26" t="s">
        <v>11</v>
      </c>
      <c r="D545" s="26" t="s">
        <v>12</v>
      </c>
      <c r="E545" s="25" t="s">
        <v>789</v>
      </c>
      <c r="F545" s="25" t="s">
        <v>14</v>
      </c>
      <c r="G545" s="31" t="s">
        <v>664</v>
      </c>
      <c r="H545" s="26" t="s">
        <v>26</v>
      </c>
    </row>
    <row r="546" spans="1:8">
      <c r="A546" s="26">
        <v>543</v>
      </c>
      <c r="B546" s="31" t="s">
        <v>790</v>
      </c>
      <c r="C546" s="26" t="s">
        <v>11</v>
      </c>
      <c r="D546" s="26" t="s">
        <v>12</v>
      </c>
      <c r="E546" s="25" t="s">
        <v>791</v>
      </c>
      <c r="F546" s="25" t="s">
        <v>14</v>
      </c>
      <c r="G546" s="31" t="s">
        <v>664</v>
      </c>
      <c r="H546" s="26" t="s">
        <v>26</v>
      </c>
    </row>
    <row r="547" spans="1:8">
      <c r="A547" s="26">
        <v>544</v>
      </c>
      <c r="B547" s="31" t="s">
        <v>792</v>
      </c>
      <c r="C547" s="26" t="s">
        <v>11</v>
      </c>
      <c r="D547" s="26" t="s">
        <v>12</v>
      </c>
      <c r="E547" s="25" t="s">
        <v>793</v>
      </c>
      <c r="F547" s="25" t="s">
        <v>14</v>
      </c>
      <c r="G547" s="31" t="s">
        <v>664</v>
      </c>
      <c r="H547" s="26" t="s">
        <v>26</v>
      </c>
    </row>
    <row r="548" spans="1:8">
      <c r="A548" s="26">
        <v>545</v>
      </c>
      <c r="B548" s="31" t="s">
        <v>794</v>
      </c>
      <c r="C548" s="26" t="s">
        <v>11</v>
      </c>
      <c r="D548" s="26" t="s">
        <v>12</v>
      </c>
      <c r="E548" s="25" t="s">
        <v>795</v>
      </c>
      <c r="F548" s="25" t="s">
        <v>14</v>
      </c>
      <c r="G548" s="31" t="s">
        <v>664</v>
      </c>
      <c r="H548" s="26" t="s">
        <v>26</v>
      </c>
    </row>
    <row r="549" spans="1:8">
      <c r="A549" s="26">
        <v>546</v>
      </c>
      <c r="B549" s="31" t="s">
        <v>796</v>
      </c>
      <c r="C549" s="26" t="s">
        <v>11</v>
      </c>
      <c r="D549" s="26" t="s">
        <v>12</v>
      </c>
      <c r="E549" s="25">
        <v>231162022</v>
      </c>
      <c r="F549" s="25" t="s">
        <v>14</v>
      </c>
      <c r="G549" s="32" t="s">
        <v>298</v>
      </c>
      <c r="H549" s="26" t="s">
        <v>16</v>
      </c>
    </row>
    <row r="550" spans="1:8">
      <c r="A550" s="26">
        <v>547</v>
      </c>
      <c r="B550" s="32" t="s">
        <v>797</v>
      </c>
      <c r="C550" s="33" t="s">
        <v>11</v>
      </c>
      <c r="D550" s="33" t="s">
        <v>12</v>
      </c>
      <c r="E550" s="30">
        <v>231162028</v>
      </c>
      <c r="F550" s="30" t="s">
        <v>14</v>
      </c>
      <c r="G550" s="34" t="s">
        <v>298</v>
      </c>
      <c r="H550" s="33" t="s">
        <v>16</v>
      </c>
    </row>
    <row r="551" spans="1:8">
      <c r="A551" s="26">
        <v>548</v>
      </c>
      <c r="B551" s="34" t="s">
        <v>798</v>
      </c>
      <c r="C551" s="35" t="s">
        <v>11</v>
      </c>
      <c r="D551" s="35" t="s">
        <v>12</v>
      </c>
      <c r="E551" s="34">
        <v>231162016</v>
      </c>
      <c r="F551" s="34" t="s">
        <v>14</v>
      </c>
      <c r="G551" s="36" t="s">
        <v>298</v>
      </c>
      <c r="H551" s="35" t="s">
        <v>16</v>
      </c>
    </row>
    <row r="552" spans="1:8">
      <c r="A552" s="26">
        <v>549</v>
      </c>
      <c r="B552" s="36" t="s">
        <v>799</v>
      </c>
      <c r="C552" s="37" t="s">
        <v>11</v>
      </c>
      <c r="D552" s="37" t="s">
        <v>12</v>
      </c>
      <c r="E552" s="38">
        <v>231162008</v>
      </c>
      <c r="F552" s="38" t="s">
        <v>14</v>
      </c>
      <c r="G552" s="31" t="s">
        <v>298</v>
      </c>
      <c r="H552" s="37" t="s">
        <v>21</v>
      </c>
    </row>
    <row r="553" spans="1:8">
      <c r="A553" s="26">
        <v>550</v>
      </c>
      <c r="B553" s="31" t="s">
        <v>800</v>
      </c>
      <c r="C553" s="26" t="s">
        <v>11</v>
      </c>
      <c r="D553" s="26" t="s">
        <v>12</v>
      </c>
      <c r="E553" s="25">
        <v>231162005</v>
      </c>
      <c r="F553" s="25" t="s">
        <v>14</v>
      </c>
      <c r="G553" s="31" t="s">
        <v>298</v>
      </c>
      <c r="H553" s="26" t="s">
        <v>21</v>
      </c>
    </row>
    <row r="554" spans="1:8">
      <c r="A554" s="26">
        <v>551</v>
      </c>
      <c r="B554" s="31" t="s">
        <v>801</v>
      </c>
      <c r="C554" s="26" t="s">
        <v>11</v>
      </c>
      <c r="D554" s="26" t="s">
        <v>12</v>
      </c>
      <c r="E554" s="25">
        <v>231162030</v>
      </c>
      <c r="F554" s="25" t="s">
        <v>14</v>
      </c>
      <c r="G554" s="31" t="s">
        <v>298</v>
      </c>
      <c r="H554" s="26" t="s">
        <v>21</v>
      </c>
    </row>
    <row r="555" spans="1:8">
      <c r="A555" s="26">
        <v>552</v>
      </c>
      <c r="B555" s="31" t="s">
        <v>802</v>
      </c>
      <c r="C555" s="26" t="s">
        <v>11</v>
      </c>
      <c r="D555" s="26" t="s">
        <v>12</v>
      </c>
      <c r="E555" s="25">
        <v>231162014</v>
      </c>
      <c r="F555" s="25" t="s">
        <v>14</v>
      </c>
      <c r="G555" s="31" t="s">
        <v>298</v>
      </c>
      <c r="H555" s="26" t="s">
        <v>21</v>
      </c>
    </row>
    <row r="556" spans="1:8">
      <c r="A556" s="26">
        <v>553</v>
      </c>
      <c r="B556" s="31" t="s">
        <v>803</v>
      </c>
      <c r="C556" s="26" t="s">
        <v>11</v>
      </c>
      <c r="D556" s="26" t="s">
        <v>12</v>
      </c>
      <c r="E556" s="25">
        <v>231162031</v>
      </c>
      <c r="F556" s="25" t="s">
        <v>14</v>
      </c>
      <c r="G556" s="31" t="s">
        <v>298</v>
      </c>
      <c r="H556" s="26" t="s">
        <v>26</v>
      </c>
    </row>
    <row r="557" spans="1:8">
      <c r="A557" s="26">
        <v>554</v>
      </c>
      <c r="B557" s="31" t="s">
        <v>804</v>
      </c>
      <c r="C557" s="26" t="s">
        <v>11</v>
      </c>
      <c r="D557" s="26" t="s">
        <v>12</v>
      </c>
      <c r="E557" s="25">
        <v>231162032</v>
      </c>
      <c r="F557" s="25" t="s">
        <v>14</v>
      </c>
      <c r="G557" s="31" t="s">
        <v>298</v>
      </c>
      <c r="H557" s="26" t="s">
        <v>26</v>
      </c>
    </row>
    <row r="558" spans="1:8">
      <c r="A558" s="26">
        <v>555</v>
      </c>
      <c r="B558" s="31" t="s">
        <v>805</v>
      </c>
      <c r="C558" s="26" t="s">
        <v>11</v>
      </c>
      <c r="D558" s="26" t="s">
        <v>12</v>
      </c>
      <c r="E558" s="25">
        <v>231162029</v>
      </c>
      <c r="F558" s="25" t="s">
        <v>14</v>
      </c>
      <c r="G558" s="31" t="s">
        <v>298</v>
      </c>
      <c r="H558" s="26" t="s">
        <v>26</v>
      </c>
    </row>
    <row r="559" spans="1:8">
      <c r="A559" s="26">
        <v>556</v>
      </c>
      <c r="B559" s="31" t="s">
        <v>806</v>
      </c>
      <c r="C559" s="26" t="s">
        <v>11</v>
      </c>
      <c r="D559" s="26" t="s">
        <v>12</v>
      </c>
      <c r="E559" s="25">
        <v>231161025</v>
      </c>
      <c r="F559" s="25" t="s">
        <v>14</v>
      </c>
      <c r="G559" s="31" t="s">
        <v>298</v>
      </c>
      <c r="H559" s="26" t="s">
        <v>16</v>
      </c>
    </row>
    <row r="560" spans="1:8">
      <c r="A560" s="26">
        <v>557</v>
      </c>
      <c r="B560" s="31" t="s">
        <v>807</v>
      </c>
      <c r="C560" s="26" t="s">
        <v>11</v>
      </c>
      <c r="D560" s="26" t="s">
        <v>12</v>
      </c>
      <c r="E560" s="25">
        <v>231161015</v>
      </c>
      <c r="F560" s="25" t="s">
        <v>14</v>
      </c>
      <c r="G560" s="31" t="s">
        <v>298</v>
      </c>
      <c r="H560" s="26" t="s">
        <v>16</v>
      </c>
    </row>
    <row r="561" spans="1:8">
      <c r="A561" s="26">
        <v>558</v>
      </c>
      <c r="B561" s="31" t="s">
        <v>808</v>
      </c>
      <c r="C561" s="26" t="s">
        <v>11</v>
      </c>
      <c r="D561" s="26" t="s">
        <v>12</v>
      </c>
      <c r="E561" s="25">
        <v>231161014</v>
      </c>
      <c r="F561" s="25" t="s">
        <v>14</v>
      </c>
      <c r="G561" s="31" t="s">
        <v>298</v>
      </c>
      <c r="H561" s="26" t="s">
        <v>16</v>
      </c>
    </row>
    <row r="562" spans="1:8">
      <c r="A562" s="26">
        <v>559</v>
      </c>
      <c r="B562" s="31" t="s">
        <v>809</v>
      </c>
      <c r="C562" s="26" t="s">
        <v>11</v>
      </c>
      <c r="D562" s="26" t="s">
        <v>12</v>
      </c>
      <c r="E562" s="25">
        <v>231161029</v>
      </c>
      <c r="F562" s="25" t="s">
        <v>14</v>
      </c>
      <c r="G562" s="31" t="s">
        <v>298</v>
      </c>
      <c r="H562" s="26" t="s">
        <v>21</v>
      </c>
    </row>
    <row r="563" spans="1:8">
      <c r="A563" s="26">
        <v>560</v>
      </c>
      <c r="B563" s="31" t="s">
        <v>810</v>
      </c>
      <c r="C563" s="26" t="s">
        <v>51</v>
      </c>
      <c r="D563" s="26" t="s">
        <v>12</v>
      </c>
      <c r="E563" s="25">
        <v>231161054</v>
      </c>
      <c r="F563" s="25" t="s">
        <v>14</v>
      </c>
      <c r="G563" s="31" t="s">
        <v>298</v>
      </c>
      <c r="H563" s="26" t="s">
        <v>21</v>
      </c>
    </row>
    <row r="564" spans="1:8">
      <c r="A564" s="26">
        <v>561</v>
      </c>
      <c r="B564" s="31" t="s">
        <v>811</v>
      </c>
      <c r="C564" s="26" t="s">
        <v>11</v>
      </c>
      <c r="D564" s="26" t="s">
        <v>12</v>
      </c>
      <c r="E564" s="25">
        <v>231161032</v>
      </c>
      <c r="F564" s="25" t="s">
        <v>14</v>
      </c>
      <c r="G564" s="31" t="s">
        <v>298</v>
      </c>
      <c r="H564" s="26" t="s">
        <v>21</v>
      </c>
    </row>
    <row r="565" spans="1:8">
      <c r="A565" s="26">
        <v>562</v>
      </c>
      <c r="B565" s="31" t="s">
        <v>812</v>
      </c>
      <c r="C565" s="26" t="s">
        <v>11</v>
      </c>
      <c r="D565" s="26" t="s">
        <v>12</v>
      </c>
      <c r="E565" s="25">
        <v>231161034</v>
      </c>
      <c r="F565" s="25" t="s">
        <v>14</v>
      </c>
      <c r="G565" s="31" t="s">
        <v>298</v>
      </c>
      <c r="H565" s="26" t="s">
        <v>26</v>
      </c>
    </row>
    <row r="566" spans="1:8">
      <c r="A566" s="26">
        <v>563</v>
      </c>
      <c r="B566" s="31" t="s">
        <v>813</v>
      </c>
      <c r="C566" s="26" t="s">
        <v>11</v>
      </c>
      <c r="D566" s="26" t="s">
        <v>12</v>
      </c>
      <c r="E566" s="25">
        <v>231161048</v>
      </c>
      <c r="F566" s="25" t="s">
        <v>14</v>
      </c>
      <c r="G566" s="31" t="s">
        <v>298</v>
      </c>
      <c r="H566" s="26" t="s">
        <v>26</v>
      </c>
    </row>
    <row r="567" spans="1:8">
      <c r="A567" s="26">
        <v>564</v>
      </c>
      <c r="B567" s="31" t="s">
        <v>814</v>
      </c>
      <c r="C567" s="26" t="s">
        <v>11</v>
      </c>
      <c r="D567" s="26" t="s">
        <v>12</v>
      </c>
      <c r="E567" s="25">
        <v>231161027</v>
      </c>
      <c r="F567" s="25" t="s">
        <v>14</v>
      </c>
      <c r="G567" s="31" t="s">
        <v>298</v>
      </c>
      <c r="H567" s="26" t="s">
        <v>26</v>
      </c>
    </row>
    <row r="568" spans="1:8">
      <c r="A568" s="26">
        <v>565</v>
      </c>
      <c r="B568" s="31" t="s">
        <v>815</v>
      </c>
      <c r="C568" s="26" t="s">
        <v>11</v>
      </c>
      <c r="D568" s="26" t="s">
        <v>12</v>
      </c>
      <c r="E568" s="25" t="s">
        <v>816</v>
      </c>
      <c r="F568" s="25" t="s">
        <v>14</v>
      </c>
      <c r="G568" s="31" t="s">
        <v>664</v>
      </c>
      <c r="H568" s="26" t="s">
        <v>16</v>
      </c>
    </row>
    <row r="569" spans="1:8">
      <c r="A569" s="26">
        <v>566</v>
      </c>
      <c r="B569" s="31" t="s">
        <v>817</v>
      </c>
      <c r="C569" s="26" t="s">
        <v>11</v>
      </c>
      <c r="D569" s="26" t="s">
        <v>12</v>
      </c>
      <c r="E569" s="25" t="s">
        <v>818</v>
      </c>
      <c r="F569" s="25" t="s">
        <v>14</v>
      </c>
      <c r="G569" s="31" t="s">
        <v>664</v>
      </c>
      <c r="H569" s="26" t="s">
        <v>16</v>
      </c>
    </row>
    <row r="570" spans="1:8">
      <c r="A570" s="26">
        <v>567</v>
      </c>
      <c r="B570" s="31" t="s">
        <v>819</v>
      </c>
      <c r="C570" s="26" t="s">
        <v>11</v>
      </c>
      <c r="D570" s="26" t="s">
        <v>12</v>
      </c>
      <c r="E570" s="25" t="s">
        <v>820</v>
      </c>
      <c r="F570" s="25" t="s">
        <v>14</v>
      </c>
      <c r="G570" s="31" t="s">
        <v>664</v>
      </c>
      <c r="H570" s="26" t="s">
        <v>16</v>
      </c>
    </row>
    <row r="571" spans="1:8">
      <c r="A571" s="26">
        <v>568</v>
      </c>
      <c r="B571" s="31" t="s">
        <v>821</v>
      </c>
      <c r="C571" s="26" t="s">
        <v>11</v>
      </c>
      <c r="D571" s="26" t="s">
        <v>12</v>
      </c>
      <c r="E571" s="25" t="s">
        <v>822</v>
      </c>
      <c r="F571" s="25" t="s">
        <v>14</v>
      </c>
      <c r="G571" s="31" t="s">
        <v>664</v>
      </c>
      <c r="H571" s="26" t="s">
        <v>16</v>
      </c>
    </row>
    <row r="572" spans="1:8">
      <c r="A572" s="26">
        <v>569</v>
      </c>
      <c r="B572" s="31" t="s">
        <v>823</v>
      </c>
      <c r="C572" s="26" t="s">
        <v>11</v>
      </c>
      <c r="D572" s="26" t="s">
        <v>12</v>
      </c>
      <c r="E572" s="25" t="s">
        <v>824</v>
      </c>
      <c r="F572" s="25" t="s">
        <v>14</v>
      </c>
      <c r="G572" s="31" t="s">
        <v>664</v>
      </c>
      <c r="H572" s="26" t="s">
        <v>21</v>
      </c>
    </row>
    <row r="573" spans="1:8">
      <c r="A573" s="26">
        <v>570</v>
      </c>
      <c r="B573" s="31" t="s">
        <v>825</v>
      </c>
      <c r="C573" s="26" t="s">
        <v>11</v>
      </c>
      <c r="D573" s="26" t="s">
        <v>12</v>
      </c>
      <c r="E573" s="25" t="s">
        <v>826</v>
      </c>
      <c r="F573" s="25" t="s">
        <v>14</v>
      </c>
      <c r="G573" s="31" t="s">
        <v>664</v>
      </c>
      <c r="H573" s="26" t="s">
        <v>21</v>
      </c>
    </row>
    <row r="574" spans="1:8">
      <c r="A574" s="26">
        <v>571</v>
      </c>
      <c r="B574" s="31" t="s">
        <v>827</v>
      </c>
      <c r="C574" s="26" t="s">
        <v>11</v>
      </c>
      <c r="D574" s="26" t="s">
        <v>12</v>
      </c>
      <c r="E574" s="25" t="s">
        <v>828</v>
      </c>
      <c r="F574" s="25" t="s">
        <v>14</v>
      </c>
      <c r="G574" s="31" t="s">
        <v>664</v>
      </c>
      <c r="H574" s="26" t="s">
        <v>21</v>
      </c>
    </row>
    <row r="575" spans="1:8">
      <c r="A575" s="26">
        <v>572</v>
      </c>
      <c r="B575" s="31" t="s">
        <v>829</v>
      </c>
      <c r="C575" s="26" t="s">
        <v>11</v>
      </c>
      <c r="D575" s="26" t="s">
        <v>12</v>
      </c>
      <c r="E575" s="25" t="s">
        <v>830</v>
      </c>
      <c r="F575" s="25" t="s">
        <v>14</v>
      </c>
      <c r="G575" s="31" t="s">
        <v>664</v>
      </c>
      <c r="H575" s="26" t="s">
        <v>26</v>
      </c>
    </row>
    <row r="576" spans="1:8">
      <c r="A576" s="26">
        <v>573</v>
      </c>
      <c r="B576" s="31" t="s">
        <v>831</v>
      </c>
      <c r="C576" s="26" t="s">
        <v>11</v>
      </c>
      <c r="D576" s="26" t="s">
        <v>12</v>
      </c>
      <c r="E576" s="25" t="s">
        <v>832</v>
      </c>
      <c r="F576" s="25" t="s">
        <v>14</v>
      </c>
      <c r="G576" s="31" t="s">
        <v>664</v>
      </c>
      <c r="H576" s="26" t="s">
        <v>26</v>
      </c>
    </row>
    <row r="577" spans="1:8">
      <c r="A577" s="26">
        <v>574</v>
      </c>
      <c r="B577" s="31" t="s">
        <v>833</v>
      </c>
      <c r="C577" s="26" t="s">
        <v>11</v>
      </c>
      <c r="D577" s="26" t="s">
        <v>12</v>
      </c>
      <c r="E577" s="25" t="s">
        <v>834</v>
      </c>
      <c r="F577" s="25" t="s">
        <v>14</v>
      </c>
      <c r="G577" s="31" t="s">
        <v>664</v>
      </c>
      <c r="H577" s="26" t="s">
        <v>26</v>
      </c>
    </row>
    <row r="578" spans="1:8">
      <c r="A578" s="26">
        <v>575</v>
      </c>
      <c r="B578" s="31" t="s">
        <v>835</v>
      </c>
      <c r="C578" s="26" t="s">
        <v>11</v>
      </c>
      <c r="D578" s="26" t="s">
        <v>12</v>
      </c>
      <c r="E578" s="25" t="s">
        <v>836</v>
      </c>
      <c r="F578" s="25" t="s">
        <v>14</v>
      </c>
      <c r="G578" s="31" t="s">
        <v>664</v>
      </c>
      <c r="H578" s="26" t="s">
        <v>26</v>
      </c>
    </row>
    <row r="579" spans="1:8">
      <c r="A579" s="26">
        <v>576</v>
      </c>
      <c r="B579" s="31" t="s">
        <v>837</v>
      </c>
      <c r="C579" s="26" t="s">
        <v>51</v>
      </c>
      <c r="D579" s="26" t="s">
        <v>12</v>
      </c>
      <c r="E579" s="25">
        <v>231181050</v>
      </c>
      <c r="F579" s="25" t="s">
        <v>14</v>
      </c>
      <c r="G579" s="31" t="s">
        <v>80</v>
      </c>
      <c r="H579" s="26" t="s">
        <v>16</v>
      </c>
    </row>
    <row r="580" spans="1:8">
      <c r="A580" s="26">
        <v>577</v>
      </c>
      <c r="B580" s="31" t="s">
        <v>838</v>
      </c>
      <c r="C580" s="26" t="s">
        <v>11</v>
      </c>
      <c r="D580" s="26" t="s">
        <v>12</v>
      </c>
      <c r="E580" s="25">
        <v>231181002</v>
      </c>
      <c r="F580" s="25" t="s">
        <v>14</v>
      </c>
      <c r="G580" s="31" t="s">
        <v>80</v>
      </c>
      <c r="H580" s="26" t="s">
        <v>16</v>
      </c>
    </row>
    <row r="581" spans="1:8">
      <c r="A581" s="26">
        <v>578</v>
      </c>
      <c r="B581" s="31" t="s">
        <v>839</v>
      </c>
      <c r="C581" s="26" t="s">
        <v>11</v>
      </c>
      <c r="D581" s="26" t="s">
        <v>12</v>
      </c>
      <c r="E581" s="25">
        <v>231181021</v>
      </c>
      <c r="F581" s="25" t="s">
        <v>14</v>
      </c>
      <c r="G581" s="31" t="s">
        <v>80</v>
      </c>
      <c r="H581" s="26" t="s">
        <v>16</v>
      </c>
    </row>
    <row r="582" spans="1:8">
      <c r="A582" s="26">
        <v>579</v>
      </c>
      <c r="B582" s="31" t="s">
        <v>840</v>
      </c>
      <c r="C582" s="26" t="s">
        <v>11</v>
      </c>
      <c r="D582" s="26" t="s">
        <v>12</v>
      </c>
      <c r="E582" s="25">
        <v>231181029</v>
      </c>
      <c r="F582" s="25" t="s">
        <v>14</v>
      </c>
      <c r="G582" s="31" t="s">
        <v>80</v>
      </c>
      <c r="H582" s="26" t="s">
        <v>21</v>
      </c>
    </row>
    <row r="583" spans="1:8">
      <c r="A583" s="26">
        <v>580</v>
      </c>
      <c r="B583" s="31" t="s">
        <v>841</v>
      </c>
      <c r="C583" s="26" t="s">
        <v>11</v>
      </c>
      <c r="D583" s="26" t="s">
        <v>12</v>
      </c>
      <c r="E583" s="25">
        <v>231181044</v>
      </c>
      <c r="F583" s="25" t="s">
        <v>14</v>
      </c>
      <c r="G583" s="31" t="s">
        <v>80</v>
      </c>
      <c r="H583" s="26" t="s">
        <v>21</v>
      </c>
    </row>
    <row r="584" spans="1:8">
      <c r="A584" s="26">
        <v>581</v>
      </c>
      <c r="B584" s="31" t="s">
        <v>842</v>
      </c>
      <c r="C584" s="26" t="s">
        <v>11</v>
      </c>
      <c r="D584" s="26" t="s">
        <v>12</v>
      </c>
      <c r="E584" s="25">
        <v>231181035</v>
      </c>
      <c r="F584" s="25" t="s">
        <v>14</v>
      </c>
      <c r="G584" s="31" t="s">
        <v>80</v>
      </c>
      <c r="H584" s="26" t="s">
        <v>26</v>
      </c>
    </row>
    <row r="585" spans="1:8">
      <c r="A585" s="26">
        <v>582</v>
      </c>
      <c r="B585" s="31" t="s">
        <v>843</v>
      </c>
      <c r="C585" s="26" t="s">
        <v>51</v>
      </c>
      <c r="D585" s="26" t="s">
        <v>12</v>
      </c>
      <c r="E585" s="25">
        <v>231181051</v>
      </c>
      <c r="F585" s="25" t="s">
        <v>14</v>
      </c>
      <c r="G585" s="31" t="s">
        <v>80</v>
      </c>
      <c r="H585" s="26" t="s">
        <v>26</v>
      </c>
    </row>
    <row r="586" spans="1:8">
      <c r="A586" s="26">
        <v>583</v>
      </c>
      <c r="B586" s="31" t="s">
        <v>844</v>
      </c>
      <c r="C586" s="26" t="s">
        <v>11</v>
      </c>
      <c r="D586" s="26" t="s">
        <v>12</v>
      </c>
      <c r="E586" s="25">
        <v>231181018</v>
      </c>
      <c r="F586" s="25" t="s">
        <v>14</v>
      </c>
      <c r="G586" s="31" t="s">
        <v>80</v>
      </c>
      <c r="H586" s="26" t="s">
        <v>26</v>
      </c>
    </row>
    <row r="587" spans="1:8">
      <c r="A587" s="26">
        <v>584</v>
      </c>
      <c r="B587" s="31" t="s">
        <v>845</v>
      </c>
      <c r="C587" s="26" t="s">
        <v>11</v>
      </c>
      <c r="D587" s="26" t="s">
        <v>12</v>
      </c>
      <c r="E587" s="25">
        <v>231182018</v>
      </c>
      <c r="F587" s="25" t="s">
        <v>14</v>
      </c>
      <c r="G587" s="31" t="s">
        <v>80</v>
      </c>
      <c r="H587" s="26" t="s">
        <v>26</v>
      </c>
    </row>
    <row r="588" spans="1:8">
      <c r="A588" s="26">
        <v>585</v>
      </c>
      <c r="B588" s="31" t="s">
        <v>846</v>
      </c>
      <c r="C588" s="26" t="s">
        <v>11</v>
      </c>
      <c r="D588" s="26" t="s">
        <v>12</v>
      </c>
      <c r="E588" s="25">
        <v>231183051</v>
      </c>
      <c r="F588" s="25" t="s">
        <v>14</v>
      </c>
      <c r="G588" s="31" t="s">
        <v>80</v>
      </c>
      <c r="H588" s="26" t="s">
        <v>16</v>
      </c>
    </row>
    <row r="589" spans="1:8">
      <c r="A589" s="26">
        <v>586</v>
      </c>
      <c r="B589" s="31" t="s">
        <v>847</v>
      </c>
      <c r="C589" s="26" t="s">
        <v>11</v>
      </c>
      <c r="D589" s="26" t="s">
        <v>12</v>
      </c>
      <c r="E589" s="25">
        <v>231183015</v>
      </c>
      <c r="F589" s="25" t="s">
        <v>14</v>
      </c>
      <c r="G589" s="31" t="s">
        <v>80</v>
      </c>
      <c r="H589" s="26" t="s">
        <v>16</v>
      </c>
    </row>
    <row r="590" spans="1:8">
      <c r="A590" s="26">
        <v>587</v>
      </c>
      <c r="B590" s="31" t="s">
        <v>848</v>
      </c>
      <c r="C590" s="26" t="s">
        <v>11</v>
      </c>
      <c r="D590" s="26" t="s">
        <v>12</v>
      </c>
      <c r="E590" s="25">
        <v>231183036</v>
      </c>
      <c r="F590" s="25" t="s">
        <v>14</v>
      </c>
      <c r="G590" s="31" t="s">
        <v>80</v>
      </c>
      <c r="H590" s="26" t="s">
        <v>16</v>
      </c>
    </row>
    <row r="591" spans="1:8">
      <c r="A591" s="26">
        <v>588</v>
      </c>
      <c r="B591" s="31" t="s">
        <v>849</v>
      </c>
      <c r="C591" s="26" t="s">
        <v>11</v>
      </c>
      <c r="D591" s="26" t="s">
        <v>12</v>
      </c>
      <c r="E591" s="25">
        <v>231183035</v>
      </c>
      <c r="F591" s="25" t="s">
        <v>14</v>
      </c>
      <c r="G591" s="31" t="s">
        <v>80</v>
      </c>
      <c r="H591" s="26" t="s">
        <v>16</v>
      </c>
    </row>
    <row r="592" spans="1:8">
      <c r="A592" s="26">
        <v>589</v>
      </c>
      <c r="B592" s="31" t="s">
        <v>850</v>
      </c>
      <c r="C592" s="26" t="s">
        <v>11</v>
      </c>
      <c r="D592" s="26" t="s">
        <v>12</v>
      </c>
      <c r="E592" s="25">
        <v>231183039</v>
      </c>
      <c r="F592" s="25" t="s">
        <v>14</v>
      </c>
      <c r="G592" s="31" t="s">
        <v>80</v>
      </c>
      <c r="H592" s="26" t="s">
        <v>16</v>
      </c>
    </row>
    <row r="593" s="17" customFormat="1" spans="1:8">
      <c r="A593" s="26">
        <v>590</v>
      </c>
      <c r="B593" s="34" t="s">
        <v>851</v>
      </c>
      <c r="C593" s="39" t="s">
        <v>11</v>
      </c>
      <c r="D593" s="39" t="s">
        <v>12</v>
      </c>
      <c r="E593" s="40">
        <v>231183007</v>
      </c>
      <c r="F593" s="40" t="s">
        <v>14</v>
      </c>
      <c r="G593" s="34" t="s">
        <v>80</v>
      </c>
      <c r="H593" s="39" t="s">
        <v>16</v>
      </c>
    </row>
    <row r="594" spans="1:8">
      <c r="A594" s="26">
        <v>591</v>
      </c>
      <c r="B594" s="31" t="s">
        <v>852</v>
      </c>
      <c r="C594" s="26" t="s">
        <v>11</v>
      </c>
      <c r="D594" s="26" t="s">
        <v>12</v>
      </c>
      <c r="E594" s="25">
        <v>231183046</v>
      </c>
      <c r="F594" s="25" t="s">
        <v>14</v>
      </c>
      <c r="G594" s="31" t="s">
        <v>80</v>
      </c>
      <c r="H594" s="26" t="s">
        <v>26</v>
      </c>
    </row>
    <row r="595" spans="1:8">
      <c r="A595" s="26">
        <v>592</v>
      </c>
      <c r="B595" s="31" t="s">
        <v>853</v>
      </c>
      <c r="C595" s="26" t="s">
        <v>11</v>
      </c>
      <c r="D595" s="26" t="s">
        <v>12</v>
      </c>
      <c r="E595" s="25">
        <v>231183025</v>
      </c>
      <c r="F595" s="25" t="s">
        <v>14</v>
      </c>
      <c r="G595" s="31" t="s">
        <v>80</v>
      </c>
      <c r="H595" s="26" t="s">
        <v>26</v>
      </c>
    </row>
    <row r="596" spans="1:8">
      <c r="A596" s="26">
        <v>593</v>
      </c>
      <c r="B596" s="31" t="s">
        <v>854</v>
      </c>
      <c r="C596" s="26" t="s">
        <v>11</v>
      </c>
      <c r="D596" s="26" t="s">
        <v>12</v>
      </c>
      <c r="E596" s="25">
        <v>231183047</v>
      </c>
      <c r="F596" s="25" t="s">
        <v>14</v>
      </c>
      <c r="G596" s="31" t="s">
        <v>80</v>
      </c>
      <c r="H596" s="26" t="s">
        <v>26</v>
      </c>
    </row>
    <row r="597" spans="1:8">
      <c r="A597" s="26">
        <v>594</v>
      </c>
      <c r="B597" s="31" t="s">
        <v>855</v>
      </c>
      <c r="C597" s="26" t="s">
        <v>11</v>
      </c>
      <c r="D597" s="26" t="s">
        <v>12</v>
      </c>
      <c r="E597" s="25">
        <v>231183038</v>
      </c>
      <c r="F597" s="25" t="s">
        <v>14</v>
      </c>
      <c r="G597" s="31" t="s">
        <v>80</v>
      </c>
      <c r="H597" s="26" t="s">
        <v>26</v>
      </c>
    </row>
    <row r="598" spans="1:8">
      <c r="A598" s="26">
        <v>595</v>
      </c>
      <c r="B598" s="31" t="s">
        <v>856</v>
      </c>
      <c r="C598" s="26" t="s">
        <v>11</v>
      </c>
      <c r="D598" s="26" t="s">
        <v>12</v>
      </c>
      <c r="E598" s="25">
        <v>231183044</v>
      </c>
      <c r="F598" s="25" t="s">
        <v>14</v>
      </c>
      <c r="G598" s="31" t="s">
        <v>80</v>
      </c>
      <c r="H598" s="26" t="s">
        <v>26</v>
      </c>
    </row>
    <row r="599" spans="1:8">
      <c r="A599" s="26">
        <v>596</v>
      </c>
      <c r="B599" s="31" t="s">
        <v>857</v>
      </c>
      <c r="C599" s="26" t="s">
        <v>11</v>
      </c>
      <c r="D599" s="26" t="s">
        <v>12</v>
      </c>
      <c r="E599" s="25">
        <v>231184015</v>
      </c>
      <c r="F599" s="25" t="s">
        <v>14</v>
      </c>
      <c r="G599" s="31" t="s">
        <v>80</v>
      </c>
      <c r="H599" s="26" t="s">
        <v>16</v>
      </c>
    </row>
    <row r="600" spans="1:8">
      <c r="A600" s="26">
        <v>597</v>
      </c>
      <c r="B600" s="31" t="s">
        <v>858</v>
      </c>
      <c r="C600" s="26" t="s">
        <v>11</v>
      </c>
      <c r="D600" s="26" t="s">
        <v>12</v>
      </c>
      <c r="E600" s="25">
        <v>231184018</v>
      </c>
      <c r="F600" s="25" t="s">
        <v>14</v>
      </c>
      <c r="G600" s="31" t="s">
        <v>80</v>
      </c>
      <c r="H600" s="26" t="s">
        <v>16</v>
      </c>
    </row>
    <row r="601" spans="1:8">
      <c r="A601" s="26">
        <v>598</v>
      </c>
      <c r="B601" s="31" t="s">
        <v>859</v>
      </c>
      <c r="C601" s="26" t="s">
        <v>11</v>
      </c>
      <c r="D601" s="26" t="s">
        <v>12</v>
      </c>
      <c r="E601" s="25">
        <v>231184011</v>
      </c>
      <c r="F601" s="25" t="s">
        <v>14</v>
      </c>
      <c r="G601" s="31" t="s">
        <v>80</v>
      </c>
      <c r="H601" s="26" t="s">
        <v>16</v>
      </c>
    </row>
    <row r="602" ht="14.4" spans="1:8">
      <c r="A602" s="26">
        <v>599</v>
      </c>
      <c r="B602" s="41" t="s">
        <v>860</v>
      </c>
      <c r="C602" s="26" t="s">
        <v>11</v>
      </c>
      <c r="D602" s="26" t="s">
        <v>12</v>
      </c>
      <c r="E602" s="25">
        <v>231184002</v>
      </c>
      <c r="F602" s="25" t="s">
        <v>14</v>
      </c>
      <c r="G602" s="31" t="s">
        <v>80</v>
      </c>
      <c r="H602" s="26" t="s">
        <v>16</v>
      </c>
    </row>
    <row r="603" ht="14.4" spans="1:8">
      <c r="A603" s="26">
        <v>600</v>
      </c>
      <c r="B603" s="41" t="s">
        <v>861</v>
      </c>
      <c r="C603" s="26" t="s">
        <v>11</v>
      </c>
      <c r="D603" s="26" t="s">
        <v>12</v>
      </c>
      <c r="E603" s="25">
        <v>231184010</v>
      </c>
      <c r="F603" s="25" t="s">
        <v>14</v>
      </c>
      <c r="G603" s="31" t="s">
        <v>80</v>
      </c>
      <c r="H603" s="26" t="s">
        <v>16</v>
      </c>
    </row>
    <row r="604" ht="14.4" spans="1:8">
      <c r="A604" s="26">
        <v>601</v>
      </c>
      <c r="B604" s="41" t="s">
        <v>862</v>
      </c>
      <c r="C604" s="26" t="s">
        <v>11</v>
      </c>
      <c r="D604" s="26" t="s">
        <v>12</v>
      </c>
      <c r="E604" s="25">
        <v>231184020</v>
      </c>
      <c r="F604" s="25" t="s">
        <v>14</v>
      </c>
      <c r="G604" s="31" t="s">
        <v>80</v>
      </c>
      <c r="H604" s="26" t="s">
        <v>16</v>
      </c>
    </row>
    <row r="605" spans="1:8">
      <c r="A605" s="26">
        <v>602</v>
      </c>
      <c r="B605" s="31" t="s">
        <v>863</v>
      </c>
      <c r="C605" s="26" t="s">
        <v>11</v>
      </c>
      <c r="D605" s="26" t="s">
        <v>12</v>
      </c>
      <c r="E605" s="25">
        <v>231184046</v>
      </c>
      <c r="F605" s="25" t="s">
        <v>14</v>
      </c>
      <c r="G605" s="31" t="s">
        <v>80</v>
      </c>
      <c r="H605" s="26" t="s">
        <v>26</v>
      </c>
    </row>
    <row r="606" ht="14.4" spans="1:8">
      <c r="A606" s="26">
        <v>603</v>
      </c>
      <c r="B606" s="41" t="s">
        <v>864</v>
      </c>
      <c r="C606" s="26" t="s">
        <v>11</v>
      </c>
      <c r="D606" s="26" t="s">
        <v>12</v>
      </c>
      <c r="E606" s="25">
        <v>231184026</v>
      </c>
      <c r="F606" s="25" t="s">
        <v>14</v>
      </c>
      <c r="G606" s="31" t="s">
        <v>80</v>
      </c>
      <c r="H606" s="26" t="s">
        <v>26</v>
      </c>
    </row>
    <row r="607" spans="1:8">
      <c r="A607" s="26">
        <v>604</v>
      </c>
      <c r="B607" s="31" t="s">
        <v>865</v>
      </c>
      <c r="C607" s="26" t="s">
        <v>11</v>
      </c>
      <c r="D607" s="26" t="s">
        <v>12</v>
      </c>
      <c r="E607" s="25">
        <v>231184038</v>
      </c>
      <c r="F607" s="25" t="s">
        <v>14</v>
      </c>
      <c r="G607" s="31" t="s">
        <v>80</v>
      </c>
      <c r="H607" s="26" t="s">
        <v>26</v>
      </c>
    </row>
    <row r="608" spans="1:8">
      <c r="A608" s="26">
        <v>605</v>
      </c>
      <c r="B608" s="31" t="s">
        <v>866</v>
      </c>
      <c r="C608" s="26" t="s">
        <v>11</v>
      </c>
      <c r="D608" s="26" t="s">
        <v>12</v>
      </c>
      <c r="E608" s="25">
        <v>231184050</v>
      </c>
      <c r="F608" s="25" t="s">
        <v>14</v>
      </c>
      <c r="G608" s="31" t="s">
        <v>80</v>
      </c>
      <c r="H608" s="26" t="s">
        <v>26</v>
      </c>
    </row>
    <row r="609" spans="1:8">
      <c r="A609" s="26">
        <v>606</v>
      </c>
      <c r="B609" s="31" t="s">
        <v>867</v>
      </c>
      <c r="C609" s="26" t="s">
        <v>11</v>
      </c>
      <c r="D609" s="26" t="s">
        <v>12</v>
      </c>
      <c r="E609" s="25">
        <v>231184021</v>
      </c>
      <c r="F609" s="25" t="s">
        <v>14</v>
      </c>
      <c r="G609" s="31" t="s">
        <v>80</v>
      </c>
      <c r="H609" s="26" t="s">
        <v>26</v>
      </c>
    </row>
    <row r="610" ht="14.4" spans="1:8">
      <c r="A610" s="26">
        <v>607</v>
      </c>
      <c r="B610" s="41" t="s">
        <v>868</v>
      </c>
      <c r="C610" s="26" t="s">
        <v>11</v>
      </c>
      <c r="D610" s="26" t="s">
        <v>627</v>
      </c>
      <c r="E610" s="25">
        <v>231184009</v>
      </c>
      <c r="F610" s="25" t="s">
        <v>14</v>
      </c>
      <c r="G610" s="25" t="s">
        <v>80</v>
      </c>
      <c r="H610" s="26" t="s">
        <v>26</v>
      </c>
    </row>
    <row r="611" spans="1:8">
      <c r="A611" s="26">
        <v>608</v>
      </c>
      <c r="B611" s="31" t="s">
        <v>869</v>
      </c>
      <c r="C611" s="26" t="s">
        <v>11</v>
      </c>
      <c r="D611" s="26" t="s">
        <v>12</v>
      </c>
      <c r="E611" s="25">
        <v>231171002</v>
      </c>
      <c r="F611" s="25" t="s">
        <v>870</v>
      </c>
      <c r="G611" s="25" t="s">
        <v>871</v>
      </c>
      <c r="H611" s="26" t="s">
        <v>16</v>
      </c>
    </row>
    <row r="612" spans="1:8">
      <c r="A612" s="26">
        <v>609</v>
      </c>
      <c r="B612" s="31" t="s">
        <v>872</v>
      </c>
      <c r="C612" s="26" t="s">
        <v>11</v>
      </c>
      <c r="D612" s="26" t="s">
        <v>12</v>
      </c>
      <c r="E612" s="25">
        <v>231171024</v>
      </c>
      <c r="F612" s="25" t="s">
        <v>870</v>
      </c>
      <c r="G612" s="25" t="s">
        <v>871</v>
      </c>
      <c r="H612" s="26" t="s">
        <v>16</v>
      </c>
    </row>
    <row r="613" spans="1:8">
      <c r="A613" s="26">
        <v>610</v>
      </c>
      <c r="B613" s="31" t="s">
        <v>873</v>
      </c>
      <c r="C613" s="26" t="s">
        <v>11</v>
      </c>
      <c r="D613" s="26" t="s">
        <v>12</v>
      </c>
      <c r="E613" s="25">
        <v>231171022</v>
      </c>
      <c r="F613" s="25" t="s">
        <v>870</v>
      </c>
      <c r="G613" s="25" t="s">
        <v>871</v>
      </c>
      <c r="H613" s="26" t="s">
        <v>16</v>
      </c>
    </row>
    <row r="614" spans="1:8">
      <c r="A614" s="26">
        <v>611</v>
      </c>
      <c r="B614" s="31" t="s">
        <v>874</v>
      </c>
      <c r="C614" s="26" t="s">
        <v>11</v>
      </c>
      <c r="D614" s="26" t="s">
        <v>12</v>
      </c>
      <c r="E614" s="25">
        <v>231171012</v>
      </c>
      <c r="F614" s="25" t="s">
        <v>870</v>
      </c>
      <c r="G614" s="25" t="s">
        <v>871</v>
      </c>
      <c r="H614" s="26" t="s">
        <v>16</v>
      </c>
    </row>
    <row r="615" spans="1:8">
      <c r="A615" s="26">
        <v>612</v>
      </c>
      <c r="B615" s="31" t="s">
        <v>875</v>
      </c>
      <c r="C615" s="26" t="s">
        <v>11</v>
      </c>
      <c r="D615" s="26" t="s">
        <v>12</v>
      </c>
      <c r="E615" s="25">
        <v>231171003</v>
      </c>
      <c r="F615" s="25" t="s">
        <v>870</v>
      </c>
      <c r="G615" s="25" t="s">
        <v>871</v>
      </c>
      <c r="H615" s="26" t="s">
        <v>26</v>
      </c>
    </row>
    <row r="616" spans="1:8">
      <c r="A616" s="26">
        <v>613</v>
      </c>
      <c r="B616" s="31" t="s">
        <v>876</v>
      </c>
      <c r="C616" s="26" t="s">
        <v>11</v>
      </c>
      <c r="D616" s="26" t="s">
        <v>12</v>
      </c>
      <c r="E616" s="25">
        <v>231171001</v>
      </c>
      <c r="F616" s="25" t="s">
        <v>870</v>
      </c>
      <c r="G616" s="25" t="s">
        <v>871</v>
      </c>
      <c r="H616" s="26" t="s">
        <v>26</v>
      </c>
    </row>
    <row r="617" spans="1:8">
      <c r="A617" s="26">
        <v>614</v>
      </c>
      <c r="B617" s="31" t="s">
        <v>877</v>
      </c>
      <c r="C617" s="26" t="s">
        <v>11</v>
      </c>
      <c r="D617" s="26" t="s">
        <v>12</v>
      </c>
      <c r="E617" s="25">
        <v>231171015</v>
      </c>
      <c r="F617" s="25" t="s">
        <v>870</v>
      </c>
      <c r="G617" s="25" t="s">
        <v>871</v>
      </c>
      <c r="H617" s="26" t="s">
        <v>26</v>
      </c>
    </row>
    <row r="618" spans="1:8">
      <c r="A618" s="26">
        <v>615</v>
      </c>
      <c r="B618" s="31" t="s">
        <v>878</v>
      </c>
      <c r="C618" s="26" t="s">
        <v>11</v>
      </c>
      <c r="D618" s="26" t="s">
        <v>12</v>
      </c>
      <c r="E618" s="25">
        <v>231172025</v>
      </c>
      <c r="F618" s="25" t="s">
        <v>870</v>
      </c>
      <c r="G618" s="25" t="s">
        <v>871</v>
      </c>
      <c r="H618" s="26" t="s">
        <v>16</v>
      </c>
    </row>
    <row r="619" spans="1:8">
      <c r="A619" s="26">
        <v>616</v>
      </c>
      <c r="B619" s="31" t="s">
        <v>879</v>
      </c>
      <c r="C619" s="26" t="s">
        <v>11</v>
      </c>
      <c r="D619" s="26" t="s">
        <v>12</v>
      </c>
      <c r="E619" s="25">
        <v>231172021</v>
      </c>
      <c r="F619" s="25" t="s">
        <v>870</v>
      </c>
      <c r="G619" s="25" t="s">
        <v>871</v>
      </c>
      <c r="H619" s="26" t="s">
        <v>16</v>
      </c>
    </row>
    <row r="620" spans="1:8">
      <c r="A620" s="26">
        <v>617</v>
      </c>
      <c r="B620" s="31" t="s">
        <v>880</v>
      </c>
      <c r="C620" s="26" t="s">
        <v>11</v>
      </c>
      <c r="D620" s="26" t="s">
        <v>12</v>
      </c>
      <c r="E620" s="25">
        <v>231172029</v>
      </c>
      <c r="F620" s="25" t="s">
        <v>870</v>
      </c>
      <c r="G620" s="25" t="s">
        <v>871</v>
      </c>
      <c r="H620" s="26" t="s">
        <v>16</v>
      </c>
    </row>
    <row r="621" spans="1:8">
      <c r="A621" s="26">
        <v>618</v>
      </c>
      <c r="B621" s="31" t="s">
        <v>881</v>
      </c>
      <c r="C621" s="26" t="s">
        <v>51</v>
      </c>
      <c r="D621" s="26" t="s">
        <v>12</v>
      </c>
      <c r="E621" s="25">
        <v>231172040</v>
      </c>
      <c r="F621" s="25" t="s">
        <v>870</v>
      </c>
      <c r="G621" s="25" t="s">
        <v>871</v>
      </c>
      <c r="H621" s="26" t="s">
        <v>21</v>
      </c>
    </row>
    <row r="622" spans="1:8">
      <c r="A622" s="26">
        <v>619</v>
      </c>
      <c r="B622" s="31" t="s">
        <v>882</v>
      </c>
      <c r="C622" s="26" t="s">
        <v>11</v>
      </c>
      <c r="D622" s="26" t="s">
        <v>12</v>
      </c>
      <c r="E622" s="25">
        <v>231172013</v>
      </c>
      <c r="F622" s="25" t="s">
        <v>870</v>
      </c>
      <c r="G622" s="25" t="s">
        <v>871</v>
      </c>
      <c r="H622" s="26" t="s">
        <v>26</v>
      </c>
    </row>
    <row r="623" spans="1:8">
      <c r="A623" s="26">
        <v>620</v>
      </c>
      <c r="B623" s="31" t="s">
        <v>883</v>
      </c>
      <c r="C623" s="26" t="s">
        <v>11</v>
      </c>
      <c r="D623" s="26" t="s">
        <v>12</v>
      </c>
      <c r="E623" s="25">
        <v>231172028</v>
      </c>
      <c r="F623" s="25" t="s">
        <v>870</v>
      </c>
      <c r="G623" s="25" t="s">
        <v>871</v>
      </c>
      <c r="H623" s="26" t="s">
        <v>26</v>
      </c>
    </row>
    <row r="624" spans="1:8">
      <c r="A624" s="26">
        <v>621</v>
      </c>
      <c r="B624" s="31" t="s">
        <v>884</v>
      </c>
      <c r="C624" s="26" t="s">
        <v>11</v>
      </c>
      <c r="D624" s="26" t="s">
        <v>12</v>
      </c>
      <c r="E624" s="25">
        <v>231172019</v>
      </c>
      <c r="F624" s="25" t="s">
        <v>870</v>
      </c>
      <c r="G624" s="25" t="s">
        <v>871</v>
      </c>
      <c r="H624" s="26" t="s">
        <v>26</v>
      </c>
    </row>
    <row r="625" spans="1:8">
      <c r="A625" s="26">
        <v>622</v>
      </c>
      <c r="B625" s="31" t="s">
        <v>885</v>
      </c>
      <c r="C625" s="26" t="s">
        <v>51</v>
      </c>
      <c r="D625" s="26" t="s">
        <v>12</v>
      </c>
      <c r="E625" s="25">
        <v>231172039</v>
      </c>
      <c r="F625" s="25" t="s">
        <v>870</v>
      </c>
      <c r="G625" s="25" t="s">
        <v>871</v>
      </c>
      <c r="H625" s="26" t="s">
        <v>26</v>
      </c>
    </row>
    <row r="626" spans="1:8">
      <c r="A626" s="26">
        <v>623</v>
      </c>
      <c r="B626" s="31" t="s">
        <v>886</v>
      </c>
      <c r="C626" s="26" t="s">
        <v>11</v>
      </c>
      <c r="D626" s="26" t="s">
        <v>12</v>
      </c>
      <c r="E626" s="25">
        <v>231172004</v>
      </c>
      <c r="F626" s="25" t="s">
        <v>870</v>
      </c>
      <c r="G626" s="25" t="s">
        <v>871</v>
      </c>
      <c r="H626" s="26" t="s">
        <v>26</v>
      </c>
    </row>
    <row r="627" spans="1:8">
      <c r="A627" s="26">
        <v>624</v>
      </c>
      <c r="B627" s="31" t="s">
        <v>887</v>
      </c>
      <c r="C627" s="26" t="s">
        <v>11</v>
      </c>
      <c r="D627" s="26" t="s">
        <v>12</v>
      </c>
      <c r="E627" s="25">
        <v>231173063</v>
      </c>
      <c r="F627" s="25" t="s">
        <v>870</v>
      </c>
      <c r="G627" s="25" t="s">
        <v>871</v>
      </c>
      <c r="H627" s="26" t="s">
        <v>16</v>
      </c>
    </row>
    <row r="628" spans="1:8">
      <c r="A628" s="26">
        <v>625</v>
      </c>
      <c r="B628" s="31" t="s">
        <v>888</v>
      </c>
      <c r="C628" s="26" t="s">
        <v>11</v>
      </c>
      <c r="D628" s="26" t="s">
        <v>12</v>
      </c>
      <c r="E628" s="25">
        <v>231173018</v>
      </c>
      <c r="F628" s="25" t="s">
        <v>870</v>
      </c>
      <c r="G628" s="25" t="s">
        <v>871</v>
      </c>
      <c r="H628" s="26" t="s">
        <v>16</v>
      </c>
    </row>
    <row r="629" spans="1:8">
      <c r="A629" s="26">
        <v>626</v>
      </c>
      <c r="B629" s="31" t="s">
        <v>889</v>
      </c>
      <c r="C629" s="26" t="s">
        <v>11</v>
      </c>
      <c r="D629" s="26" t="s">
        <v>12</v>
      </c>
      <c r="E629" s="25">
        <v>231173014</v>
      </c>
      <c r="F629" s="25" t="s">
        <v>870</v>
      </c>
      <c r="G629" s="25" t="s">
        <v>871</v>
      </c>
      <c r="H629" s="26" t="s">
        <v>16</v>
      </c>
    </row>
    <row r="630" spans="1:8">
      <c r="A630" s="26">
        <v>627</v>
      </c>
      <c r="B630" s="31" t="s">
        <v>890</v>
      </c>
      <c r="C630" s="26" t="s">
        <v>11</v>
      </c>
      <c r="D630" s="26" t="s">
        <v>12</v>
      </c>
      <c r="E630" s="25">
        <v>231173004</v>
      </c>
      <c r="F630" s="25" t="s">
        <v>870</v>
      </c>
      <c r="G630" s="25" t="s">
        <v>871</v>
      </c>
      <c r="H630" s="26" t="s">
        <v>16</v>
      </c>
    </row>
    <row r="631" spans="1:8">
      <c r="A631" s="26">
        <v>628</v>
      </c>
      <c r="B631" s="31" t="s">
        <v>891</v>
      </c>
      <c r="C631" s="26" t="s">
        <v>11</v>
      </c>
      <c r="D631" s="26" t="s">
        <v>12</v>
      </c>
      <c r="E631" s="25">
        <v>231173017</v>
      </c>
      <c r="F631" s="25" t="s">
        <v>870</v>
      </c>
      <c r="G631" s="25" t="s">
        <v>871</v>
      </c>
      <c r="H631" s="26" t="s">
        <v>21</v>
      </c>
    </row>
    <row r="632" spans="1:8">
      <c r="A632" s="26">
        <v>629</v>
      </c>
      <c r="B632" s="31" t="s">
        <v>892</v>
      </c>
      <c r="C632" s="26" t="s">
        <v>11</v>
      </c>
      <c r="D632" s="26" t="s">
        <v>12</v>
      </c>
      <c r="E632" s="25">
        <v>231173041</v>
      </c>
      <c r="F632" s="25" t="s">
        <v>870</v>
      </c>
      <c r="G632" s="25" t="s">
        <v>871</v>
      </c>
      <c r="H632" s="26" t="s">
        <v>21</v>
      </c>
    </row>
    <row r="633" spans="1:8">
      <c r="A633" s="26">
        <v>630</v>
      </c>
      <c r="B633" s="31" t="s">
        <v>893</v>
      </c>
      <c r="C633" s="26" t="s">
        <v>11</v>
      </c>
      <c r="D633" s="26" t="s">
        <v>12</v>
      </c>
      <c r="E633" s="25">
        <v>231173013</v>
      </c>
      <c r="F633" s="25" t="s">
        <v>870</v>
      </c>
      <c r="G633" s="25" t="s">
        <v>871</v>
      </c>
      <c r="H633" s="26" t="s">
        <v>26</v>
      </c>
    </row>
    <row r="634" spans="1:8">
      <c r="A634" s="26">
        <v>631</v>
      </c>
      <c r="B634" s="31" t="s">
        <v>894</v>
      </c>
      <c r="C634" s="26" t="s">
        <v>11</v>
      </c>
      <c r="D634" s="26" t="s">
        <v>12</v>
      </c>
      <c r="E634" s="25">
        <v>231173012</v>
      </c>
      <c r="F634" s="25" t="s">
        <v>870</v>
      </c>
      <c r="G634" s="25" t="s">
        <v>871</v>
      </c>
      <c r="H634" s="26" t="s">
        <v>26</v>
      </c>
    </row>
    <row r="635" spans="1:8">
      <c r="A635" s="26">
        <v>632</v>
      </c>
      <c r="B635" s="31" t="s">
        <v>895</v>
      </c>
      <c r="C635" s="26" t="s">
        <v>11</v>
      </c>
      <c r="D635" s="26" t="s">
        <v>12</v>
      </c>
      <c r="E635" s="25">
        <v>231173026</v>
      </c>
      <c r="F635" s="25" t="s">
        <v>870</v>
      </c>
      <c r="G635" s="25" t="s">
        <v>871</v>
      </c>
      <c r="H635" s="26" t="s">
        <v>26</v>
      </c>
    </row>
    <row r="636" spans="1:8">
      <c r="A636" s="26">
        <v>633</v>
      </c>
      <c r="B636" s="31" t="s">
        <v>896</v>
      </c>
      <c r="C636" s="26" t="s">
        <v>51</v>
      </c>
      <c r="D636" s="26" t="s">
        <v>12</v>
      </c>
      <c r="E636" s="25">
        <v>231173048</v>
      </c>
      <c r="F636" s="25" t="s">
        <v>870</v>
      </c>
      <c r="G636" s="25" t="s">
        <v>871</v>
      </c>
      <c r="H636" s="26" t="s">
        <v>26</v>
      </c>
    </row>
    <row r="637" spans="1:8">
      <c r="A637" s="26">
        <v>634</v>
      </c>
      <c r="B637" s="31" t="s">
        <v>897</v>
      </c>
      <c r="C637" s="26" t="s">
        <v>11</v>
      </c>
      <c r="D637" s="26" t="s">
        <v>12</v>
      </c>
      <c r="E637" s="25">
        <v>231173053</v>
      </c>
      <c r="F637" s="25" t="s">
        <v>870</v>
      </c>
      <c r="G637" s="25" t="s">
        <v>871</v>
      </c>
      <c r="H637" s="26" t="s">
        <v>26</v>
      </c>
    </row>
    <row r="638" spans="1:8">
      <c r="A638" s="26">
        <v>635</v>
      </c>
      <c r="B638" s="31" t="s">
        <v>898</v>
      </c>
      <c r="C638" s="26" t="s">
        <v>11</v>
      </c>
      <c r="D638" s="26" t="s">
        <v>12</v>
      </c>
      <c r="E638" s="25">
        <v>231173021</v>
      </c>
      <c r="F638" s="25" t="s">
        <v>870</v>
      </c>
      <c r="G638" s="25" t="s">
        <v>871</v>
      </c>
      <c r="H638" s="26" t="s">
        <v>26</v>
      </c>
    </row>
    <row r="639" spans="1:8">
      <c r="A639" s="26">
        <v>636</v>
      </c>
      <c r="B639" s="31" t="s">
        <v>899</v>
      </c>
      <c r="C639" s="26" t="s">
        <v>11</v>
      </c>
      <c r="D639" s="26" t="s">
        <v>12</v>
      </c>
      <c r="E639" s="25">
        <v>231191005</v>
      </c>
      <c r="F639" s="25" t="s">
        <v>870</v>
      </c>
      <c r="G639" s="25" t="s">
        <v>900</v>
      </c>
      <c r="H639" s="26" t="s">
        <v>16</v>
      </c>
    </row>
    <row r="640" spans="1:8">
      <c r="A640" s="26">
        <v>637</v>
      </c>
      <c r="B640" s="31" t="s">
        <v>901</v>
      </c>
      <c r="C640" s="26" t="s">
        <v>11</v>
      </c>
      <c r="D640" s="26" t="s">
        <v>12</v>
      </c>
      <c r="E640" s="25">
        <v>231191023</v>
      </c>
      <c r="F640" s="25" t="s">
        <v>870</v>
      </c>
      <c r="G640" s="25" t="s">
        <v>900</v>
      </c>
      <c r="H640" s="26" t="s">
        <v>16</v>
      </c>
    </row>
    <row r="641" spans="1:8">
      <c r="A641" s="26">
        <v>638</v>
      </c>
      <c r="B641" s="31" t="s">
        <v>902</v>
      </c>
      <c r="C641" s="26" t="s">
        <v>11</v>
      </c>
      <c r="D641" s="26" t="s">
        <v>12</v>
      </c>
      <c r="E641" s="25">
        <v>231191022</v>
      </c>
      <c r="F641" s="25" t="s">
        <v>870</v>
      </c>
      <c r="G641" s="25" t="s">
        <v>900</v>
      </c>
      <c r="H641" s="26" t="s">
        <v>16</v>
      </c>
    </row>
    <row r="642" spans="1:8">
      <c r="A642" s="26">
        <v>639</v>
      </c>
      <c r="B642" s="31" t="s">
        <v>903</v>
      </c>
      <c r="C642" s="26" t="s">
        <v>11</v>
      </c>
      <c r="D642" s="26" t="s">
        <v>12</v>
      </c>
      <c r="E642" s="25">
        <v>231191048</v>
      </c>
      <c r="F642" s="25" t="s">
        <v>870</v>
      </c>
      <c r="G642" s="25" t="s">
        <v>900</v>
      </c>
      <c r="H642" s="26" t="s">
        <v>16</v>
      </c>
    </row>
    <row r="643" spans="1:8">
      <c r="A643" s="26">
        <v>640</v>
      </c>
      <c r="B643" s="31" t="s">
        <v>904</v>
      </c>
      <c r="C643" s="26" t="s">
        <v>11</v>
      </c>
      <c r="D643" s="26" t="s">
        <v>12</v>
      </c>
      <c r="E643" s="25">
        <v>231191002</v>
      </c>
      <c r="F643" s="25" t="s">
        <v>870</v>
      </c>
      <c r="G643" s="25" t="s">
        <v>900</v>
      </c>
      <c r="H643" s="26" t="s">
        <v>16</v>
      </c>
    </row>
    <row r="644" spans="1:8">
      <c r="A644" s="26">
        <v>641</v>
      </c>
      <c r="B644" s="31" t="s">
        <v>905</v>
      </c>
      <c r="C644" s="26" t="s">
        <v>11</v>
      </c>
      <c r="D644" s="26" t="s">
        <v>12</v>
      </c>
      <c r="E644" s="25">
        <v>231191009</v>
      </c>
      <c r="F644" s="25" t="s">
        <v>870</v>
      </c>
      <c r="G644" s="25" t="s">
        <v>900</v>
      </c>
      <c r="H644" s="26" t="s">
        <v>21</v>
      </c>
    </row>
    <row r="645" spans="1:8">
      <c r="A645" s="26">
        <v>642</v>
      </c>
      <c r="B645" s="31" t="s">
        <v>906</v>
      </c>
      <c r="C645" s="26" t="s">
        <v>11</v>
      </c>
      <c r="D645" s="26" t="s">
        <v>12</v>
      </c>
      <c r="E645" s="25">
        <v>231191001</v>
      </c>
      <c r="F645" s="25" t="s">
        <v>870</v>
      </c>
      <c r="G645" s="25" t="s">
        <v>900</v>
      </c>
      <c r="H645" s="26" t="s">
        <v>26</v>
      </c>
    </row>
    <row r="646" spans="1:8">
      <c r="A646" s="26">
        <v>643</v>
      </c>
      <c r="B646" s="31" t="s">
        <v>907</v>
      </c>
      <c r="C646" s="26" t="s">
        <v>11</v>
      </c>
      <c r="D646" s="26" t="s">
        <v>12</v>
      </c>
      <c r="E646" s="25">
        <v>231191035</v>
      </c>
      <c r="F646" s="25" t="s">
        <v>870</v>
      </c>
      <c r="G646" s="25" t="s">
        <v>900</v>
      </c>
      <c r="H646" s="26" t="s">
        <v>26</v>
      </c>
    </row>
    <row r="647" spans="1:8">
      <c r="A647" s="26">
        <v>644</v>
      </c>
      <c r="B647" s="31" t="s">
        <v>908</v>
      </c>
      <c r="C647" s="26" t="s">
        <v>11</v>
      </c>
      <c r="D647" s="26" t="s">
        <v>12</v>
      </c>
      <c r="E647" s="25">
        <v>231191045</v>
      </c>
      <c r="F647" s="25" t="s">
        <v>870</v>
      </c>
      <c r="G647" s="25" t="s">
        <v>900</v>
      </c>
      <c r="H647" s="26" t="s">
        <v>26</v>
      </c>
    </row>
    <row r="648" spans="1:8">
      <c r="A648" s="26">
        <v>645</v>
      </c>
      <c r="B648" s="31" t="s">
        <v>909</v>
      </c>
      <c r="C648" s="26" t="s">
        <v>11</v>
      </c>
      <c r="D648" s="26" t="s">
        <v>12</v>
      </c>
      <c r="E648" s="25">
        <v>221111024</v>
      </c>
      <c r="F648" s="25" t="s">
        <v>870</v>
      </c>
      <c r="G648" s="25" t="s">
        <v>910</v>
      </c>
      <c r="H648" s="26" t="s">
        <v>16</v>
      </c>
    </row>
    <row r="649" spans="1:8">
      <c r="A649" s="26">
        <v>646</v>
      </c>
      <c r="B649" s="31" t="s">
        <v>911</v>
      </c>
      <c r="C649" s="26" t="s">
        <v>11</v>
      </c>
      <c r="D649" s="26" t="s">
        <v>12</v>
      </c>
      <c r="E649" s="25">
        <v>221111038</v>
      </c>
      <c r="F649" s="25" t="s">
        <v>870</v>
      </c>
      <c r="G649" s="25" t="s">
        <v>910</v>
      </c>
      <c r="H649" s="26" t="s">
        <v>16</v>
      </c>
    </row>
    <row r="650" spans="1:8">
      <c r="A650" s="26">
        <v>647</v>
      </c>
      <c r="B650" s="31" t="s">
        <v>912</v>
      </c>
      <c r="C650" s="26" t="s">
        <v>11</v>
      </c>
      <c r="D650" s="26" t="s">
        <v>12</v>
      </c>
      <c r="E650" s="25">
        <v>221111034</v>
      </c>
      <c r="F650" s="25" t="s">
        <v>870</v>
      </c>
      <c r="G650" s="25" t="s">
        <v>910</v>
      </c>
      <c r="H650" s="26" t="s">
        <v>16</v>
      </c>
    </row>
    <row r="651" spans="1:8">
      <c r="A651" s="26">
        <v>648</v>
      </c>
      <c r="B651" s="31" t="s">
        <v>913</v>
      </c>
      <c r="C651" s="26" t="s">
        <v>11</v>
      </c>
      <c r="D651" s="26" t="s">
        <v>12</v>
      </c>
      <c r="E651" s="25">
        <v>221111029</v>
      </c>
      <c r="F651" s="25" t="s">
        <v>870</v>
      </c>
      <c r="G651" s="25" t="s">
        <v>910</v>
      </c>
      <c r="H651" s="26" t="s">
        <v>16</v>
      </c>
    </row>
    <row r="652" spans="1:8">
      <c r="A652" s="26">
        <v>649</v>
      </c>
      <c r="B652" s="31" t="s">
        <v>914</v>
      </c>
      <c r="C652" s="26" t="s">
        <v>11</v>
      </c>
      <c r="D652" s="26" t="s">
        <v>12</v>
      </c>
      <c r="E652" s="25">
        <v>221111032</v>
      </c>
      <c r="F652" s="25" t="s">
        <v>870</v>
      </c>
      <c r="G652" s="25" t="s">
        <v>910</v>
      </c>
      <c r="H652" s="26" t="s">
        <v>16</v>
      </c>
    </row>
    <row r="653" spans="1:8">
      <c r="A653" s="26">
        <v>650</v>
      </c>
      <c r="B653" s="31" t="s">
        <v>915</v>
      </c>
      <c r="C653" s="26" t="s">
        <v>11</v>
      </c>
      <c r="D653" s="26" t="s">
        <v>12</v>
      </c>
      <c r="E653" s="25">
        <v>221111018</v>
      </c>
      <c r="F653" s="25" t="s">
        <v>870</v>
      </c>
      <c r="G653" s="25" t="s">
        <v>910</v>
      </c>
      <c r="H653" s="26" t="s">
        <v>21</v>
      </c>
    </row>
    <row r="654" spans="1:8">
      <c r="A654" s="26">
        <v>651</v>
      </c>
      <c r="B654" s="31" t="s">
        <v>916</v>
      </c>
      <c r="C654" s="26" t="s">
        <v>11</v>
      </c>
      <c r="D654" s="26" t="s">
        <v>12</v>
      </c>
      <c r="E654" s="25">
        <v>221111004</v>
      </c>
      <c r="F654" s="25" t="s">
        <v>870</v>
      </c>
      <c r="G654" s="25" t="s">
        <v>910</v>
      </c>
      <c r="H654" s="26" t="s">
        <v>26</v>
      </c>
    </row>
    <row r="655" spans="1:8">
      <c r="A655" s="26">
        <v>652</v>
      </c>
      <c r="B655" s="31" t="s">
        <v>917</v>
      </c>
      <c r="C655" s="26" t="s">
        <v>11</v>
      </c>
      <c r="D655" s="26" t="s">
        <v>12</v>
      </c>
      <c r="E655" s="25">
        <v>221111014</v>
      </c>
      <c r="F655" s="25" t="s">
        <v>870</v>
      </c>
      <c r="G655" s="25" t="s">
        <v>910</v>
      </c>
      <c r="H655" s="26" t="s">
        <v>26</v>
      </c>
    </row>
    <row r="656" spans="1:8">
      <c r="A656" s="26">
        <v>653</v>
      </c>
      <c r="B656" s="31" t="s">
        <v>918</v>
      </c>
      <c r="C656" s="26" t="s">
        <v>11</v>
      </c>
      <c r="D656" s="26" t="s">
        <v>12</v>
      </c>
      <c r="E656" s="25">
        <v>221124019</v>
      </c>
      <c r="F656" s="25" t="s">
        <v>870</v>
      </c>
      <c r="G656" s="25" t="s">
        <v>919</v>
      </c>
      <c r="H656" s="26" t="s">
        <v>16</v>
      </c>
    </row>
    <row r="657" spans="1:8">
      <c r="A657" s="26">
        <v>654</v>
      </c>
      <c r="B657" s="31" t="s">
        <v>920</v>
      </c>
      <c r="C657" s="26" t="s">
        <v>11</v>
      </c>
      <c r="D657" s="26" t="s">
        <v>12</v>
      </c>
      <c r="E657" s="25">
        <v>221124013</v>
      </c>
      <c r="F657" s="25" t="s">
        <v>870</v>
      </c>
      <c r="G657" s="25" t="s">
        <v>919</v>
      </c>
      <c r="H657" s="26" t="s">
        <v>16</v>
      </c>
    </row>
    <row r="658" spans="1:8">
      <c r="A658" s="26">
        <v>655</v>
      </c>
      <c r="B658" s="31" t="s">
        <v>921</v>
      </c>
      <c r="C658" s="26" t="s">
        <v>11</v>
      </c>
      <c r="D658" s="26" t="s">
        <v>12</v>
      </c>
      <c r="E658" s="25">
        <v>221124003</v>
      </c>
      <c r="F658" s="25" t="s">
        <v>870</v>
      </c>
      <c r="G658" s="25" t="s">
        <v>919</v>
      </c>
      <c r="H658" s="26" t="s">
        <v>16</v>
      </c>
    </row>
    <row r="659" spans="1:8">
      <c r="A659" s="26">
        <v>656</v>
      </c>
      <c r="B659" s="31" t="s">
        <v>922</v>
      </c>
      <c r="C659" s="26" t="s">
        <v>11</v>
      </c>
      <c r="D659" s="26" t="s">
        <v>12</v>
      </c>
      <c r="E659" s="25">
        <v>221124014</v>
      </c>
      <c r="F659" s="25" t="s">
        <v>870</v>
      </c>
      <c r="G659" s="25" t="s">
        <v>919</v>
      </c>
      <c r="H659" s="26" t="s">
        <v>16</v>
      </c>
    </row>
    <row r="660" spans="1:8">
      <c r="A660" s="26">
        <v>657</v>
      </c>
      <c r="B660" s="31" t="s">
        <v>923</v>
      </c>
      <c r="C660" s="26" t="s">
        <v>11</v>
      </c>
      <c r="D660" s="26" t="s">
        <v>12</v>
      </c>
      <c r="E660" s="25">
        <v>221124025</v>
      </c>
      <c r="F660" s="25" t="s">
        <v>870</v>
      </c>
      <c r="G660" s="25" t="s">
        <v>919</v>
      </c>
      <c r="H660" s="26" t="s">
        <v>16</v>
      </c>
    </row>
    <row r="661" spans="1:8">
      <c r="A661" s="26">
        <v>658</v>
      </c>
      <c r="B661" s="31" t="s">
        <v>924</v>
      </c>
      <c r="C661" s="26" t="s">
        <v>11</v>
      </c>
      <c r="D661" s="26" t="s">
        <v>12</v>
      </c>
      <c r="E661" s="25">
        <v>221124011</v>
      </c>
      <c r="F661" s="25" t="s">
        <v>870</v>
      </c>
      <c r="G661" s="25" t="s">
        <v>919</v>
      </c>
      <c r="H661" s="26" t="s">
        <v>16</v>
      </c>
    </row>
    <row r="662" spans="1:8">
      <c r="A662" s="26">
        <v>659</v>
      </c>
      <c r="B662" s="31" t="s">
        <v>925</v>
      </c>
      <c r="C662" s="26" t="s">
        <v>11</v>
      </c>
      <c r="D662" s="26" t="s">
        <v>12</v>
      </c>
      <c r="E662" s="25">
        <v>221124010</v>
      </c>
      <c r="F662" s="25" t="s">
        <v>870</v>
      </c>
      <c r="G662" s="25" t="s">
        <v>919</v>
      </c>
      <c r="H662" s="26" t="s">
        <v>21</v>
      </c>
    </row>
    <row r="663" spans="1:8">
      <c r="A663" s="26">
        <v>660</v>
      </c>
      <c r="B663" s="31" t="s">
        <v>926</v>
      </c>
      <c r="C663" s="26" t="s">
        <v>11</v>
      </c>
      <c r="D663" s="26" t="s">
        <v>12</v>
      </c>
      <c r="E663" s="25">
        <v>221124022</v>
      </c>
      <c r="F663" s="25" t="s">
        <v>870</v>
      </c>
      <c r="G663" s="25" t="s">
        <v>919</v>
      </c>
      <c r="H663" s="26" t="s">
        <v>26</v>
      </c>
    </row>
    <row r="664" spans="1:8">
      <c r="A664" s="26">
        <v>661</v>
      </c>
      <c r="B664" s="31" t="s">
        <v>927</v>
      </c>
      <c r="C664" s="26" t="s">
        <v>11</v>
      </c>
      <c r="D664" s="26" t="s">
        <v>12</v>
      </c>
      <c r="E664" s="25">
        <v>221124023</v>
      </c>
      <c r="F664" s="25" t="s">
        <v>870</v>
      </c>
      <c r="G664" s="25" t="s">
        <v>919</v>
      </c>
      <c r="H664" s="26" t="s">
        <v>26</v>
      </c>
    </row>
    <row r="665" spans="1:8">
      <c r="A665" s="26">
        <v>662</v>
      </c>
      <c r="B665" s="31" t="s">
        <v>928</v>
      </c>
      <c r="C665" s="26" t="s">
        <v>11</v>
      </c>
      <c r="D665" s="26" t="s">
        <v>12</v>
      </c>
      <c r="E665" s="25">
        <v>211111019</v>
      </c>
      <c r="F665" s="25" t="s">
        <v>870</v>
      </c>
      <c r="G665" s="25" t="s">
        <v>910</v>
      </c>
      <c r="H665" s="26" t="s">
        <v>16</v>
      </c>
    </row>
    <row r="666" spans="1:8">
      <c r="A666" s="26">
        <v>663</v>
      </c>
      <c r="B666" s="31" t="s">
        <v>929</v>
      </c>
      <c r="C666" s="26" t="s">
        <v>11</v>
      </c>
      <c r="D666" s="26" t="s">
        <v>12</v>
      </c>
      <c r="E666" s="25">
        <v>211111038</v>
      </c>
      <c r="F666" s="25" t="s">
        <v>870</v>
      </c>
      <c r="G666" s="25" t="s">
        <v>910</v>
      </c>
      <c r="H666" s="26" t="s">
        <v>16</v>
      </c>
    </row>
    <row r="667" spans="1:8">
      <c r="A667" s="26">
        <v>664</v>
      </c>
      <c r="B667" s="31" t="s">
        <v>930</v>
      </c>
      <c r="C667" s="26" t="s">
        <v>11</v>
      </c>
      <c r="D667" s="26" t="s">
        <v>12</v>
      </c>
      <c r="E667" s="25">
        <v>211111030</v>
      </c>
      <c r="F667" s="25" t="s">
        <v>870</v>
      </c>
      <c r="G667" s="25" t="s">
        <v>910</v>
      </c>
      <c r="H667" s="26" t="s">
        <v>21</v>
      </c>
    </row>
    <row r="668" spans="1:8">
      <c r="A668" s="26">
        <v>665</v>
      </c>
      <c r="B668" s="31" t="s">
        <v>931</v>
      </c>
      <c r="C668" s="26" t="s">
        <v>11</v>
      </c>
      <c r="D668" s="26" t="s">
        <v>12</v>
      </c>
      <c r="E668" s="25">
        <v>211111005</v>
      </c>
      <c r="F668" s="25" t="s">
        <v>870</v>
      </c>
      <c r="G668" s="25" t="s">
        <v>910</v>
      </c>
      <c r="H668" s="26" t="s">
        <v>21</v>
      </c>
    </row>
    <row r="669" spans="1:8">
      <c r="A669" s="26">
        <v>666</v>
      </c>
      <c r="B669" s="31" t="s">
        <v>932</v>
      </c>
      <c r="C669" s="26" t="s">
        <v>11</v>
      </c>
      <c r="D669" s="26" t="s">
        <v>12</v>
      </c>
      <c r="E669" s="25">
        <v>211111024</v>
      </c>
      <c r="F669" s="25" t="s">
        <v>870</v>
      </c>
      <c r="G669" s="25" t="s">
        <v>910</v>
      </c>
      <c r="H669" s="26" t="s">
        <v>26</v>
      </c>
    </row>
    <row r="670" spans="1:8">
      <c r="A670" s="26">
        <v>667</v>
      </c>
      <c r="B670" s="31" t="s">
        <v>933</v>
      </c>
      <c r="C670" s="26" t="s">
        <v>11</v>
      </c>
      <c r="D670" s="26" t="s">
        <v>12</v>
      </c>
      <c r="E670" s="25">
        <v>211111018</v>
      </c>
      <c r="F670" s="25" t="s">
        <v>870</v>
      </c>
      <c r="G670" s="25" t="s">
        <v>910</v>
      </c>
      <c r="H670" s="26" t="s">
        <v>26</v>
      </c>
    </row>
    <row r="671" spans="1:8">
      <c r="A671" s="26">
        <v>668</v>
      </c>
      <c r="B671" s="31" t="s">
        <v>934</v>
      </c>
      <c r="C671" s="26" t="s">
        <v>11</v>
      </c>
      <c r="D671" s="26" t="s">
        <v>12</v>
      </c>
      <c r="E671" s="25">
        <v>211111015</v>
      </c>
      <c r="F671" s="25" t="s">
        <v>870</v>
      </c>
      <c r="G671" s="25" t="s">
        <v>910</v>
      </c>
      <c r="H671" s="26" t="s">
        <v>26</v>
      </c>
    </row>
    <row r="672" spans="1:8">
      <c r="A672" s="26">
        <v>669</v>
      </c>
      <c r="B672" s="31" t="s">
        <v>935</v>
      </c>
      <c r="C672" s="26" t="s">
        <v>11</v>
      </c>
      <c r="D672" s="26" t="s">
        <v>12</v>
      </c>
      <c r="E672" s="25">
        <v>211121025</v>
      </c>
      <c r="F672" s="25" t="s">
        <v>870</v>
      </c>
      <c r="G672" s="25" t="s">
        <v>919</v>
      </c>
      <c r="H672" s="26" t="s">
        <v>21</v>
      </c>
    </row>
    <row r="673" spans="1:8">
      <c r="A673" s="26">
        <v>670</v>
      </c>
      <c r="B673" s="31" t="s">
        <v>936</v>
      </c>
      <c r="C673" s="26" t="s">
        <v>11</v>
      </c>
      <c r="D673" s="26" t="s">
        <v>12</v>
      </c>
      <c r="E673" s="25">
        <v>211121040</v>
      </c>
      <c r="F673" s="25" t="s">
        <v>870</v>
      </c>
      <c r="G673" s="25" t="s">
        <v>919</v>
      </c>
      <c r="H673" s="26" t="s">
        <v>16</v>
      </c>
    </row>
    <row r="674" spans="1:8">
      <c r="A674" s="26">
        <v>671</v>
      </c>
      <c r="B674" s="31" t="s">
        <v>937</v>
      </c>
      <c r="C674" s="26" t="s">
        <v>11</v>
      </c>
      <c r="D674" s="26" t="s">
        <v>12</v>
      </c>
      <c r="E674" s="25">
        <v>211121011</v>
      </c>
      <c r="F674" s="25" t="s">
        <v>870</v>
      </c>
      <c r="G674" s="25" t="s">
        <v>919</v>
      </c>
      <c r="H674" s="26" t="s">
        <v>21</v>
      </c>
    </row>
    <row r="675" spans="1:8">
      <c r="A675" s="26">
        <v>672</v>
      </c>
      <c r="B675" s="31" t="s">
        <v>938</v>
      </c>
      <c r="C675" s="26" t="s">
        <v>11</v>
      </c>
      <c r="D675" s="26" t="s">
        <v>12</v>
      </c>
      <c r="E675" s="25">
        <v>211121041</v>
      </c>
      <c r="F675" s="25" t="s">
        <v>870</v>
      </c>
      <c r="G675" s="25" t="s">
        <v>919</v>
      </c>
      <c r="H675" s="26" t="s">
        <v>21</v>
      </c>
    </row>
    <row r="676" spans="1:8">
      <c r="A676" s="26">
        <v>673</v>
      </c>
      <c r="B676" s="31" t="s">
        <v>939</v>
      </c>
      <c r="C676" s="26" t="s">
        <v>11</v>
      </c>
      <c r="D676" s="26" t="s">
        <v>12</v>
      </c>
      <c r="E676" s="25">
        <v>211121007</v>
      </c>
      <c r="F676" s="25" t="s">
        <v>870</v>
      </c>
      <c r="G676" s="25" t="s">
        <v>919</v>
      </c>
      <c r="H676" s="26" t="s">
        <v>21</v>
      </c>
    </row>
    <row r="677" spans="1:8">
      <c r="A677" s="26">
        <v>674</v>
      </c>
      <c r="B677" s="31" t="s">
        <v>940</v>
      </c>
      <c r="C677" s="26" t="s">
        <v>11</v>
      </c>
      <c r="D677" s="26" t="s">
        <v>12</v>
      </c>
      <c r="E677" s="25">
        <v>211121016</v>
      </c>
      <c r="F677" s="25" t="s">
        <v>870</v>
      </c>
      <c r="G677" s="25" t="s">
        <v>919</v>
      </c>
      <c r="H677" s="26" t="s">
        <v>21</v>
      </c>
    </row>
    <row r="678" spans="1:8">
      <c r="A678" s="26">
        <v>675</v>
      </c>
      <c r="B678" s="31" t="s">
        <v>941</v>
      </c>
      <c r="C678" s="26" t="s">
        <v>11</v>
      </c>
      <c r="D678" s="26" t="s">
        <v>12</v>
      </c>
      <c r="E678" s="25">
        <v>211121003</v>
      </c>
      <c r="F678" s="25" t="s">
        <v>870</v>
      </c>
      <c r="G678" s="25" t="s">
        <v>919</v>
      </c>
      <c r="H678" s="26" t="s">
        <v>26</v>
      </c>
    </row>
    <row r="679" spans="1:8">
      <c r="A679" s="26">
        <v>676</v>
      </c>
      <c r="B679" s="31" t="s">
        <v>942</v>
      </c>
      <c r="C679" s="26" t="s">
        <v>11</v>
      </c>
      <c r="D679" s="26" t="s">
        <v>12</v>
      </c>
      <c r="E679" s="25">
        <v>211121006</v>
      </c>
      <c r="F679" s="25" t="s">
        <v>870</v>
      </c>
      <c r="G679" s="25" t="s">
        <v>919</v>
      </c>
      <c r="H679" s="26" t="s">
        <v>21</v>
      </c>
    </row>
    <row r="680" spans="1:8">
      <c r="A680" s="26">
        <v>677</v>
      </c>
      <c r="B680" s="31" t="s">
        <v>943</v>
      </c>
      <c r="C680" s="26" t="s">
        <v>11</v>
      </c>
      <c r="D680" s="26" t="s">
        <v>12</v>
      </c>
      <c r="E680" s="25">
        <v>211121013</v>
      </c>
      <c r="F680" s="25" t="s">
        <v>870</v>
      </c>
      <c r="G680" s="25" t="s">
        <v>919</v>
      </c>
      <c r="H680" s="26" t="s">
        <v>26</v>
      </c>
    </row>
    <row r="681" spans="1:8">
      <c r="A681" s="26">
        <v>678</v>
      </c>
      <c r="B681" s="31" t="s">
        <v>944</v>
      </c>
      <c r="C681" s="26" t="s">
        <v>11</v>
      </c>
      <c r="D681" s="26" t="s">
        <v>12</v>
      </c>
      <c r="E681" s="25">
        <v>211121024</v>
      </c>
      <c r="F681" s="25" t="s">
        <v>870</v>
      </c>
      <c r="G681" s="25" t="s">
        <v>919</v>
      </c>
      <c r="H681" s="26" t="s">
        <v>26</v>
      </c>
    </row>
    <row r="682" spans="1:8">
      <c r="A682" s="26">
        <v>679</v>
      </c>
      <c r="B682" s="31" t="s">
        <v>945</v>
      </c>
      <c r="C682" s="26" t="s">
        <v>11</v>
      </c>
      <c r="D682" s="26" t="s">
        <v>265</v>
      </c>
      <c r="E682" s="25">
        <v>211121004</v>
      </c>
      <c r="F682" s="25" t="s">
        <v>870</v>
      </c>
      <c r="G682" s="25" t="s">
        <v>919</v>
      </c>
      <c r="H682" s="26" t="s">
        <v>26</v>
      </c>
    </row>
    <row r="683" spans="1:8">
      <c r="A683" s="26">
        <v>680</v>
      </c>
      <c r="B683" s="31" t="s">
        <v>946</v>
      </c>
      <c r="C683" s="26" t="s">
        <v>11</v>
      </c>
      <c r="D683" s="26" t="s">
        <v>12</v>
      </c>
      <c r="E683" s="25">
        <v>211122032</v>
      </c>
      <c r="F683" s="25" t="s">
        <v>870</v>
      </c>
      <c r="G683" s="25" t="s">
        <v>919</v>
      </c>
      <c r="H683" s="26" t="s">
        <v>16</v>
      </c>
    </row>
    <row r="684" spans="1:8">
      <c r="A684" s="26">
        <v>681</v>
      </c>
      <c r="B684" s="31" t="s">
        <v>947</v>
      </c>
      <c r="C684" s="26" t="s">
        <v>11</v>
      </c>
      <c r="D684" s="26" t="s">
        <v>12</v>
      </c>
      <c r="E684" s="25">
        <v>211122029</v>
      </c>
      <c r="F684" s="25" t="s">
        <v>870</v>
      </c>
      <c r="G684" s="25" t="s">
        <v>919</v>
      </c>
      <c r="H684" s="26" t="s">
        <v>16</v>
      </c>
    </row>
    <row r="685" spans="1:8">
      <c r="A685" s="26">
        <v>682</v>
      </c>
      <c r="B685" s="31" t="s">
        <v>948</v>
      </c>
      <c r="C685" s="26" t="s">
        <v>11</v>
      </c>
      <c r="D685" s="26" t="s">
        <v>12</v>
      </c>
      <c r="E685" s="25">
        <v>211122034</v>
      </c>
      <c r="F685" s="25" t="s">
        <v>870</v>
      </c>
      <c r="G685" s="25" t="s">
        <v>919</v>
      </c>
      <c r="H685" s="26" t="s">
        <v>21</v>
      </c>
    </row>
    <row r="686" spans="1:8">
      <c r="A686" s="26">
        <v>683</v>
      </c>
      <c r="B686" s="31" t="s">
        <v>949</v>
      </c>
      <c r="C686" s="26" t="s">
        <v>11</v>
      </c>
      <c r="D686" s="26" t="s">
        <v>12</v>
      </c>
      <c r="E686" s="25">
        <v>211122022</v>
      </c>
      <c r="F686" s="25" t="s">
        <v>870</v>
      </c>
      <c r="G686" s="25" t="s">
        <v>919</v>
      </c>
      <c r="H686" s="26" t="s">
        <v>21</v>
      </c>
    </row>
    <row r="687" spans="1:8">
      <c r="A687" s="26">
        <v>684</v>
      </c>
      <c r="B687" s="31" t="s">
        <v>950</v>
      </c>
      <c r="C687" s="26" t="s">
        <v>11</v>
      </c>
      <c r="D687" s="26" t="s">
        <v>12</v>
      </c>
      <c r="E687" s="25">
        <v>211122035</v>
      </c>
      <c r="F687" s="25" t="s">
        <v>870</v>
      </c>
      <c r="G687" s="25" t="s">
        <v>919</v>
      </c>
      <c r="H687" s="26" t="s">
        <v>21</v>
      </c>
    </row>
    <row r="688" spans="1:8">
      <c r="A688" s="26">
        <v>685</v>
      </c>
      <c r="B688" s="31" t="s">
        <v>951</v>
      </c>
      <c r="C688" s="26" t="s">
        <v>11</v>
      </c>
      <c r="D688" s="26" t="s">
        <v>12</v>
      </c>
      <c r="E688" s="25">
        <v>211122031</v>
      </c>
      <c r="F688" s="25" t="s">
        <v>870</v>
      </c>
      <c r="G688" s="25" t="s">
        <v>919</v>
      </c>
      <c r="H688" s="26" t="s">
        <v>21</v>
      </c>
    </row>
    <row r="689" spans="1:8">
      <c r="A689" s="26">
        <v>686</v>
      </c>
      <c r="B689" s="31" t="s">
        <v>952</v>
      </c>
      <c r="C689" s="26" t="s">
        <v>11</v>
      </c>
      <c r="D689" s="26" t="s">
        <v>12</v>
      </c>
      <c r="E689" s="25">
        <v>211122006</v>
      </c>
      <c r="F689" s="25" t="s">
        <v>870</v>
      </c>
      <c r="G689" s="25" t="s">
        <v>919</v>
      </c>
      <c r="H689" s="26" t="s">
        <v>21</v>
      </c>
    </row>
    <row r="690" spans="1:8">
      <c r="A690" s="26">
        <v>687</v>
      </c>
      <c r="B690" s="31" t="s">
        <v>953</v>
      </c>
      <c r="C690" s="26" t="s">
        <v>11</v>
      </c>
      <c r="D690" s="26" t="s">
        <v>12</v>
      </c>
      <c r="E690" s="25">
        <v>211122016</v>
      </c>
      <c r="F690" s="25" t="s">
        <v>870</v>
      </c>
      <c r="G690" s="25" t="s">
        <v>919</v>
      </c>
      <c r="H690" s="26" t="s">
        <v>26</v>
      </c>
    </row>
    <row r="691" spans="1:8">
      <c r="A691" s="26">
        <v>688</v>
      </c>
      <c r="B691" s="31" t="s">
        <v>954</v>
      </c>
      <c r="C691" s="26" t="s">
        <v>11</v>
      </c>
      <c r="D691" s="26" t="s">
        <v>12</v>
      </c>
      <c r="E691" s="25">
        <v>211122009</v>
      </c>
      <c r="F691" s="25" t="s">
        <v>870</v>
      </c>
      <c r="G691" s="25" t="s">
        <v>919</v>
      </c>
      <c r="H691" s="26" t="s">
        <v>26</v>
      </c>
    </row>
    <row r="692" spans="1:8">
      <c r="A692" s="26">
        <v>689</v>
      </c>
      <c r="B692" s="31" t="s">
        <v>955</v>
      </c>
      <c r="C692" s="26" t="s">
        <v>11</v>
      </c>
      <c r="D692" s="26" t="s">
        <v>12</v>
      </c>
      <c r="E692" s="25">
        <v>211122015</v>
      </c>
      <c r="F692" s="25" t="s">
        <v>870</v>
      </c>
      <c r="G692" s="25" t="s">
        <v>919</v>
      </c>
      <c r="H692" s="26" t="s">
        <v>26</v>
      </c>
    </row>
    <row r="693" spans="1:8">
      <c r="A693" s="26">
        <v>690</v>
      </c>
      <c r="B693" s="31" t="s">
        <v>956</v>
      </c>
      <c r="C693" s="26" t="s">
        <v>11</v>
      </c>
      <c r="D693" s="26" t="s">
        <v>12</v>
      </c>
      <c r="E693" s="25">
        <v>211122005</v>
      </c>
      <c r="F693" s="25" t="s">
        <v>870</v>
      </c>
      <c r="G693" s="25" t="s">
        <v>919</v>
      </c>
      <c r="H693" s="26" t="s">
        <v>26</v>
      </c>
    </row>
    <row r="694" spans="1:8">
      <c r="A694" s="26">
        <v>691</v>
      </c>
      <c r="B694" s="31" t="s">
        <v>957</v>
      </c>
      <c r="C694" s="26" t="s">
        <v>11</v>
      </c>
      <c r="D694" s="26" t="s">
        <v>12</v>
      </c>
      <c r="E694" s="25">
        <v>211151020</v>
      </c>
      <c r="F694" s="25" t="s">
        <v>870</v>
      </c>
      <c r="G694" s="25" t="s">
        <v>73</v>
      </c>
      <c r="H694" s="26" t="s">
        <v>16</v>
      </c>
    </row>
    <row r="695" spans="1:8">
      <c r="A695" s="26">
        <v>692</v>
      </c>
      <c r="B695" s="31" t="s">
        <v>958</v>
      </c>
      <c r="C695" s="26" t="s">
        <v>11</v>
      </c>
      <c r="D695" s="26" t="s">
        <v>12</v>
      </c>
      <c r="E695" s="25">
        <v>211151012</v>
      </c>
      <c r="F695" s="25" t="s">
        <v>870</v>
      </c>
      <c r="G695" s="25" t="s">
        <v>73</v>
      </c>
      <c r="H695" s="26" t="s">
        <v>16</v>
      </c>
    </row>
    <row r="696" spans="1:8">
      <c r="A696" s="26">
        <v>693</v>
      </c>
      <c r="B696" s="31" t="s">
        <v>959</v>
      </c>
      <c r="C696" s="26" t="s">
        <v>51</v>
      </c>
      <c r="D696" s="26" t="s">
        <v>12</v>
      </c>
      <c r="E696" s="25">
        <v>211151032</v>
      </c>
      <c r="F696" s="25" t="s">
        <v>870</v>
      </c>
      <c r="G696" s="25" t="s">
        <v>73</v>
      </c>
      <c r="H696" s="26" t="s">
        <v>21</v>
      </c>
    </row>
    <row r="697" spans="1:8">
      <c r="A697" s="26">
        <v>694</v>
      </c>
      <c r="B697" s="31" t="s">
        <v>960</v>
      </c>
      <c r="C697" s="26" t="s">
        <v>11</v>
      </c>
      <c r="D697" s="26" t="s">
        <v>12</v>
      </c>
      <c r="E697" s="25">
        <v>211151025</v>
      </c>
      <c r="F697" s="25" t="s">
        <v>870</v>
      </c>
      <c r="G697" s="25" t="s">
        <v>73</v>
      </c>
      <c r="H697" s="26" t="s">
        <v>21</v>
      </c>
    </row>
    <row r="698" spans="1:8">
      <c r="A698" s="26">
        <v>695</v>
      </c>
      <c r="B698" s="31" t="s">
        <v>961</v>
      </c>
      <c r="C698" s="26" t="s">
        <v>11</v>
      </c>
      <c r="D698" s="26" t="s">
        <v>12</v>
      </c>
      <c r="E698" s="25">
        <v>211151017</v>
      </c>
      <c r="F698" s="25" t="s">
        <v>870</v>
      </c>
      <c r="G698" s="25" t="s">
        <v>73</v>
      </c>
      <c r="H698" s="26" t="s">
        <v>21</v>
      </c>
    </row>
    <row r="699" spans="1:8">
      <c r="A699" s="26">
        <v>696</v>
      </c>
      <c r="B699" s="31" t="s">
        <v>962</v>
      </c>
      <c r="C699" s="26" t="s">
        <v>11</v>
      </c>
      <c r="D699" s="26" t="s">
        <v>12</v>
      </c>
      <c r="E699" s="25">
        <v>211151009</v>
      </c>
      <c r="F699" s="25" t="s">
        <v>870</v>
      </c>
      <c r="G699" s="25" t="s">
        <v>73</v>
      </c>
      <c r="H699" s="26" t="s">
        <v>26</v>
      </c>
    </row>
    <row r="700" spans="1:8">
      <c r="A700" s="26">
        <v>697</v>
      </c>
      <c r="B700" s="31" t="s">
        <v>963</v>
      </c>
      <c r="C700" s="26" t="s">
        <v>11</v>
      </c>
      <c r="D700" s="26" t="s">
        <v>12</v>
      </c>
      <c r="E700" s="25">
        <v>211151029</v>
      </c>
      <c r="F700" s="25" t="s">
        <v>870</v>
      </c>
      <c r="G700" s="25" t="s">
        <v>73</v>
      </c>
      <c r="H700" s="26" t="s">
        <v>26</v>
      </c>
    </row>
    <row r="701" spans="1:8">
      <c r="A701" s="26">
        <v>698</v>
      </c>
      <c r="B701" s="31" t="s">
        <v>964</v>
      </c>
      <c r="C701" s="26" t="s">
        <v>11</v>
      </c>
      <c r="D701" s="26" t="s">
        <v>12</v>
      </c>
      <c r="E701" s="25">
        <v>211152008</v>
      </c>
      <c r="F701" s="25" t="s">
        <v>870</v>
      </c>
      <c r="G701" s="25" t="s">
        <v>73</v>
      </c>
      <c r="H701" s="26" t="s">
        <v>16</v>
      </c>
    </row>
    <row r="702" spans="1:8">
      <c r="A702" s="26">
        <v>699</v>
      </c>
      <c r="B702" s="31" t="s">
        <v>965</v>
      </c>
      <c r="C702" s="26" t="s">
        <v>11</v>
      </c>
      <c r="D702" s="26" t="s">
        <v>12</v>
      </c>
      <c r="E702" s="25">
        <v>211152030</v>
      </c>
      <c r="F702" s="25" t="s">
        <v>870</v>
      </c>
      <c r="G702" s="25" t="s">
        <v>73</v>
      </c>
      <c r="H702" s="26" t="s">
        <v>21</v>
      </c>
    </row>
    <row r="703" spans="1:8">
      <c r="A703" s="26">
        <v>700</v>
      </c>
      <c r="B703" s="31" t="s">
        <v>966</v>
      </c>
      <c r="C703" s="26" t="s">
        <v>11</v>
      </c>
      <c r="D703" s="26" t="s">
        <v>12</v>
      </c>
      <c r="E703" s="25">
        <v>211152026</v>
      </c>
      <c r="F703" s="25" t="s">
        <v>870</v>
      </c>
      <c r="G703" s="25" t="s">
        <v>73</v>
      </c>
      <c r="H703" s="26" t="s">
        <v>21</v>
      </c>
    </row>
    <row r="704" spans="1:8">
      <c r="A704" s="26">
        <v>701</v>
      </c>
      <c r="B704" s="31" t="s">
        <v>967</v>
      </c>
      <c r="C704" s="26" t="s">
        <v>11</v>
      </c>
      <c r="D704" s="26" t="s">
        <v>12</v>
      </c>
      <c r="E704" s="25">
        <v>211152013</v>
      </c>
      <c r="F704" s="25" t="s">
        <v>870</v>
      </c>
      <c r="G704" s="25" t="s">
        <v>73</v>
      </c>
      <c r="H704" s="26" t="s">
        <v>26</v>
      </c>
    </row>
    <row r="705" spans="1:8">
      <c r="A705" s="26">
        <v>702</v>
      </c>
      <c r="B705" s="31" t="s">
        <v>968</v>
      </c>
      <c r="C705" s="26" t="s">
        <v>11</v>
      </c>
      <c r="D705" s="26" t="s">
        <v>12</v>
      </c>
      <c r="E705" s="25">
        <v>211171028</v>
      </c>
      <c r="F705" s="25" t="s">
        <v>870</v>
      </c>
      <c r="G705" s="25" t="s">
        <v>871</v>
      </c>
      <c r="H705" s="26" t="s">
        <v>16</v>
      </c>
    </row>
    <row r="706" spans="1:8">
      <c r="A706" s="26">
        <v>703</v>
      </c>
      <c r="B706" s="31" t="s">
        <v>969</v>
      </c>
      <c r="C706" s="26" t="s">
        <v>11</v>
      </c>
      <c r="D706" s="26" t="s">
        <v>12</v>
      </c>
      <c r="E706" s="25">
        <v>211171029</v>
      </c>
      <c r="F706" s="25" t="s">
        <v>870</v>
      </c>
      <c r="G706" s="25" t="s">
        <v>871</v>
      </c>
      <c r="H706" s="26" t="s">
        <v>16</v>
      </c>
    </row>
    <row r="707" spans="1:8">
      <c r="A707" s="26">
        <v>704</v>
      </c>
      <c r="B707" s="31" t="s">
        <v>970</v>
      </c>
      <c r="C707" s="26" t="s">
        <v>11</v>
      </c>
      <c r="D707" s="26" t="s">
        <v>12</v>
      </c>
      <c r="E707" s="25">
        <v>211171037</v>
      </c>
      <c r="F707" s="25" t="s">
        <v>870</v>
      </c>
      <c r="G707" s="25" t="s">
        <v>871</v>
      </c>
      <c r="H707" s="26" t="s">
        <v>21</v>
      </c>
    </row>
    <row r="708" spans="1:8">
      <c r="A708" s="26">
        <v>705</v>
      </c>
      <c r="B708" s="31" t="s">
        <v>971</v>
      </c>
      <c r="C708" s="26" t="s">
        <v>11</v>
      </c>
      <c r="D708" s="26" t="s">
        <v>12</v>
      </c>
      <c r="E708" s="25">
        <v>211171016</v>
      </c>
      <c r="F708" s="25" t="s">
        <v>870</v>
      </c>
      <c r="G708" s="25" t="s">
        <v>871</v>
      </c>
      <c r="H708" s="26" t="s">
        <v>21</v>
      </c>
    </row>
    <row r="709" spans="1:8">
      <c r="A709" s="26">
        <v>706</v>
      </c>
      <c r="B709" s="31" t="s">
        <v>972</v>
      </c>
      <c r="C709" s="26" t="s">
        <v>11</v>
      </c>
      <c r="D709" s="26" t="s">
        <v>12</v>
      </c>
      <c r="E709" s="25">
        <v>211171035</v>
      </c>
      <c r="F709" s="25" t="s">
        <v>870</v>
      </c>
      <c r="G709" s="25" t="s">
        <v>871</v>
      </c>
      <c r="H709" s="26" t="s">
        <v>21</v>
      </c>
    </row>
    <row r="710" spans="1:8">
      <c r="A710" s="26">
        <v>707</v>
      </c>
      <c r="B710" s="31" t="s">
        <v>973</v>
      </c>
      <c r="C710" s="26" t="s">
        <v>51</v>
      </c>
      <c r="D710" s="26" t="s">
        <v>12</v>
      </c>
      <c r="E710" s="25">
        <v>211171043</v>
      </c>
      <c r="F710" s="25" t="s">
        <v>870</v>
      </c>
      <c r="G710" s="25" t="s">
        <v>871</v>
      </c>
      <c r="H710" s="26" t="s">
        <v>21</v>
      </c>
    </row>
    <row r="711" spans="1:8">
      <c r="A711" s="26">
        <v>708</v>
      </c>
      <c r="B711" s="31" t="s">
        <v>974</v>
      </c>
      <c r="C711" s="26" t="s">
        <v>11</v>
      </c>
      <c r="D711" s="26" t="s">
        <v>12</v>
      </c>
      <c r="E711" s="25">
        <v>211171045</v>
      </c>
      <c r="F711" s="25" t="s">
        <v>870</v>
      </c>
      <c r="G711" s="25" t="s">
        <v>871</v>
      </c>
      <c r="H711" s="26" t="s">
        <v>21</v>
      </c>
    </row>
    <row r="712" spans="1:8">
      <c r="A712" s="26">
        <v>709</v>
      </c>
      <c r="B712" s="31" t="s">
        <v>975</v>
      </c>
      <c r="C712" s="26" t="s">
        <v>11</v>
      </c>
      <c r="D712" s="26" t="s">
        <v>12</v>
      </c>
      <c r="E712" s="25">
        <v>211171034</v>
      </c>
      <c r="F712" s="25" t="s">
        <v>870</v>
      </c>
      <c r="G712" s="25" t="s">
        <v>871</v>
      </c>
      <c r="H712" s="26" t="s">
        <v>21</v>
      </c>
    </row>
    <row r="713" spans="1:8">
      <c r="A713" s="26">
        <v>710</v>
      </c>
      <c r="B713" s="31" t="s">
        <v>976</v>
      </c>
      <c r="C713" s="26" t="s">
        <v>11</v>
      </c>
      <c r="D713" s="26" t="s">
        <v>12</v>
      </c>
      <c r="E713" s="25">
        <v>211171013</v>
      </c>
      <c r="F713" s="25" t="s">
        <v>870</v>
      </c>
      <c r="G713" s="25" t="s">
        <v>871</v>
      </c>
      <c r="H713" s="26" t="s">
        <v>21</v>
      </c>
    </row>
    <row r="714" spans="1:8">
      <c r="A714" s="26">
        <v>711</v>
      </c>
      <c r="B714" s="31" t="s">
        <v>977</v>
      </c>
      <c r="C714" s="26" t="s">
        <v>11</v>
      </c>
      <c r="D714" s="26" t="s">
        <v>12</v>
      </c>
      <c r="E714" s="25">
        <v>211171015</v>
      </c>
      <c r="F714" s="25" t="s">
        <v>870</v>
      </c>
      <c r="G714" s="25" t="s">
        <v>871</v>
      </c>
      <c r="H714" s="26" t="s">
        <v>21</v>
      </c>
    </row>
    <row r="715" spans="1:8">
      <c r="A715" s="26">
        <v>712</v>
      </c>
      <c r="B715" s="31" t="s">
        <v>978</v>
      </c>
      <c r="C715" s="26" t="s">
        <v>11</v>
      </c>
      <c r="D715" s="26" t="s">
        <v>12</v>
      </c>
      <c r="E715" s="25">
        <v>211171022</v>
      </c>
      <c r="F715" s="25" t="s">
        <v>870</v>
      </c>
      <c r="G715" s="25" t="s">
        <v>871</v>
      </c>
      <c r="H715" s="26" t="s">
        <v>21</v>
      </c>
    </row>
    <row r="716" spans="1:8">
      <c r="A716" s="26">
        <v>713</v>
      </c>
      <c r="B716" s="31" t="s">
        <v>979</v>
      </c>
      <c r="C716" s="26" t="s">
        <v>11</v>
      </c>
      <c r="D716" s="26" t="s">
        <v>12</v>
      </c>
      <c r="E716" s="25">
        <v>211171023</v>
      </c>
      <c r="F716" s="25" t="s">
        <v>870</v>
      </c>
      <c r="G716" s="25" t="s">
        <v>871</v>
      </c>
      <c r="H716" s="26" t="s">
        <v>26</v>
      </c>
    </row>
    <row r="717" spans="1:8">
      <c r="A717" s="26">
        <v>714</v>
      </c>
      <c r="B717" s="31" t="s">
        <v>980</v>
      </c>
      <c r="C717" s="26" t="s">
        <v>11</v>
      </c>
      <c r="D717" s="26" t="s">
        <v>12</v>
      </c>
      <c r="E717" s="25">
        <v>211221002</v>
      </c>
      <c r="F717" s="25" t="s">
        <v>870</v>
      </c>
      <c r="G717" s="25" t="s">
        <v>871</v>
      </c>
      <c r="H717" s="26" t="s">
        <v>26</v>
      </c>
    </row>
    <row r="718" spans="1:8">
      <c r="A718" s="26">
        <v>715</v>
      </c>
      <c r="B718" s="31" t="s">
        <v>981</v>
      </c>
      <c r="C718" s="26" t="s">
        <v>11</v>
      </c>
      <c r="D718" s="26" t="s">
        <v>12</v>
      </c>
      <c r="E718" s="25">
        <v>211171031</v>
      </c>
      <c r="F718" s="25" t="s">
        <v>870</v>
      </c>
      <c r="G718" s="25" t="s">
        <v>871</v>
      </c>
      <c r="H718" s="26" t="s">
        <v>26</v>
      </c>
    </row>
    <row r="719" spans="1:8">
      <c r="A719" s="26">
        <v>716</v>
      </c>
      <c r="B719" s="31" t="s">
        <v>982</v>
      </c>
      <c r="C719" s="26" t="s">
        <v>11</v>
      </c>
      <c r="D719" s="26" t="s">
        <v>12</v>
      </c>
      <c r="E719" s="25">
        <v>211171005</v>
      </c>
      <c r="F719" s="25" t="s">
        <v>870</v>
      </c>
      <c r="G719" s="25" t="s">
        <v>871</v>
      </c>
      <c r="H719" s="26" t="s">
        <v>26</v>
      </c>
    </row>
    <row r="720" spans="1:8">
      <c r="A720" s="26">
        <v>717</v>
      </c>
      <c r="B720" s="31" t="s">
        <v>983</v>
      </c>
      <c r="C720" s="26" t="s">
        <v>51</v>
      </c>
      <c r="D720" s="26" t="s">
        <v>12</v>
      </c>
      <c r="E720" s="25">
        <v>221121036</v>
      </c>
      <c r="F720" s="25" t="s">
        <v>870</v>
      </c>
      <c r="G720" s="25" t="s">
        <v>919</v>
      </c>
      <c r="H720" s="26" t="s">
        <v>16</v>
      </c>
    </row>
    <row r="721" spans="1:8">
      <c r="A721" s="26">
        <v>718</v>
      </c>
      <c r="B721" s="31" t="s">
        <v>984</v>
      </c>
      <c r="C721" s="26" t="s">
        <v>11</v>
      </c>
      <c r="D721" s="26" t="s">
        <v>12</v>
      </c>
      <c r="E721" s="25">
        <v>221121037</v>
      </c>
      <c r="F721" s="25" t="s">
        <v>870</v>
      </c>
      <c r="G721" s="25" t="s">
        <v>919</v>
      </c>
      <c r="H721" s="26" t="s">
        <v>16</v>
      </c>
    </row>
    <row r="722" spans="1:8">
      <c r="A722" s="26">
        <v>719</v>
      </c>
      <c r="B722" s="31" t="s">
        <v>985</v>
      </c>
      <c r="C722" s="26" t="s">
        <v>11</v>
      </c>
      <c r="D722" s="26" t="s">
        <v>12</v>
      </c>
      <c r="E722" s="25">
        <v>221121003</v>
      </c>
      <c r="F722" s="25" t="s">
        <v>870</v>
      </c>
      <c r="G722" s="25" t="s">
        <v>919</v>
      </c>
      <c r="H722" s="26" t="s">
        <v>21</v>
      </c>
    </row>
    <row r="723" spans="1:8">
      <c r="A723" s="26">
        <v>720</v>
      </c>
      <c r="B723" s="31" t="s">
        <v>986</v>
      </c>
      <c r="C723" s="26" t="s">
        <v>11</v>
      </c>
      <c r="D723" s="26" t="s">
        <v>12</v>
      </c>
      <c r="E723" s="25">
        <v>221121005</v>
      </c>
      <c r="F723" s="25" t="s">
        <v>870</v>
      </c>
      <c r="G723" s="25" t="s">
        <v>919</v>
      </c>
      <c r="H723" s="26" t="s">
        <v>21</v>
      </c>
    </row>
    <row r="724" spans="1:8">
      <c r="A724" s="26">
        <v>721</v>
      </c>
      <c r="B724" s="31" t="s">
        <v>987</v>
      </c>
      <c r="C724" s="26" t="s">
        <v>11</v>
      </c>
      <c r="D724" s="26" t="s">
        <v>12</v>
      </c>
      <c r="E724" s="25">
        <v>221121002</v>
      </c>
      <c r="F724" s="25" t="s">
        <v>870</v>
      </c>
      <c r="G724" s="25" t="s">
        <v>919</v>
      </c>
      <c r="H724" s="26" t="s">
        <v>21</v>
      </c>
    </row>
    <row r="725" spans="1:8">
      <c r="A725" s="26">
        <v>722</v>
      </c>
      <c r="B725" s="31" t="s">
        <v>988</v>
      </c>
      <c r="C725" s="26" t="s">
        <v>51</v>
      </c>
      <c r="D725" s="26" t="s">
        <v>12</v>
      </c>
      <c r="E725" s="25">
        <v>221121035</v>
      </c>
      <c r="F725" s="25" t="s">
        <v>870</v>
      </c>
      <c r="G725" s="25" t="s">
        <v>919</v>
      </c>
      <c r="H725" s="26" t="s">
        <v>26</v>
      </c>
    </row>
    <row r="726" spans="1:8">
      <c r="A726" s="26">
        <v>723</v>
      </c>
      <c r="B726" s="31" t="s">
        <v>989</v>
      </c>
      <c r="C726" s="26" t="s">
        <v>11</v>
      </c>
      <c r="D726" s="26" t="s">
        <v>12</v>
      </c>
      <c r="E726" s="25">
        <v>221121026</v>
      </c>
      <c r="F726" s="25" t="s">
        <v>870</v>
      </c>
      <c r="G726" s="25" t="s">
        <v>919</v>
      </c>
      <c r="H726" s="26" t="s">
        <v>26</v>
      </c>
    </row>
    <row r="727" spans="1:8">
      <c r="A727" s="26">
        <v>724</v>
      </c>
      <c r="B727" s="31" t="s">
        <v>990</v>
      </c>
      <c r="C727" s="26" t="s">
        <v>11</v>
      </c>
      <c r="D727" s="26" t="s">
        <v>12</v>
      </c>
      <c r="E727" s="25">
        <v>221122025</v>
      </c>
      <c r="F727" s="25" t="s">
        <v>870</v>
      </c>
      <c r="G727" s="25" t="s">
        <v>919</v>
      </c>
      <c r="H727" s="26" t="s">
        <v>16</v>
      </c>
    </row>
    <row r="728" spans="1:8">
      <c r="A728" s="26">
        <v>725</v>
      </c>
      <c r="B728" s="31" t="s">
        <v>991</v>
      </c>
      <c r="C728" s="26" t="s">
        <v>11</v>
      </c>
      <c r="D728" s="26" t="s">
        <v>12</v>
      </c>
      <c r="E728" s="25">
        <v>221122041</v>
      </c>
      <c r="F728" s="25" t="s">
        <v>870</v>
      </c>
      <c r="G728" s="25" t="s">
        <v>919</v>
      </c>
      <c r="H728" s="26" t="s">
        <v>16</v>
      </c>
    </row>
    <row r="729" spans="1:8">
      <c r="A729" s="26">
        <v>726</v>
      </c>
      <c r="B729" s="31" t="s">
        <v>992</v>
      </c>
      <c r="C729" s="26" t="s">
        <v>11</v>
      </c>
      <c r="D729" s="26" t="s">
        <v>12</v>
      </c>
      <c r="E729" s="25">
        <v>221122045</v>
      </c>
      <c r="F729" s="25" t="s">
        <v>870</v>
      </c>
      <c r="G729" s="25" t="s">
        <v>919</v>
      </c>
      <c r="H729" s="26" t="s">
        <v>21</v>
      </c>
    </row>
    <row r="730" spans="1:8">
      <c r="A730" s="26">
        <v>727</v>
      </c>
      <c r="B730" s="31" t="s">
        <v>993</v>
      </c>
      <c r="C730" s="26" t="s">
        <v>11</v>
      </c>
      <c r="D730" s="26" t="s">
        <v>12</v>
      </c>
      <c r="E730" s="25">
        <v>221122039</v>
      </c>
      <c r="F730" s="25" t="s">
        <v>870</v>
      </c>
      <c r="G730" s="25" t="s">
        <v>919</v>
      </c>
      <c r="H730" s="26" t="s">
        <v>21</v>
      </c>
    </row>
    <row r="731" spans="1:8">
      <c r="A731" s="26">
        <v>728</v>
      </c>
      <c r="B731" s="31" t="s">
        <v>994</v>
      </c>
      <c r="C731" s="26" t="s">
        <v>11</v>
      </c>
      <c r="D731" s="26" t="s">
        <v>12</v>
      </c>
      <c r="E731" s="25">
        <v>221122002</v>
      </c>
      <c r="F731" s="25" t="s">
        <v>870</v>
      </c>
      <c r="G731" s="25" t="s">
        <v>919</v>
      </c>
      <c r="H731" s="26" t="s">
        <v>26</v>
      </c>
    </row>
    <row r="732" spans="1:8">
      <c r="A732" s="26">
        <v>729</v>
      </c>
      <c r="B732" s="31" t="s">
        <v>995</v>
      </c>
      <c r="C732" s="26" t="s">
        <v>11</v>
      </c>
      <c r="D732" s="26" t="s">
        <v>12</v>
      </c>
      <c r="E732" s="25">
        <v>221122036</v>
      </c>
      <c r="F732" s="25" t="s">
        <v>870</v>
      </c>
      <c r="G732" s="25" t="s">
        <v>919</v>
      </c>
      <c r="H732" s="26" t="s">
        <v>26</v>
      </c>
    </row>
    <row r="733" spans="1:8">
      <c r="A733" s="26">
        <v>730</v>
      </c>
      <c r="B733" s="31" t="s">
        <v>996</v>
      </c>
      <c r="C733" s="26" t="s">
        <v>11</v>
      </c>
      <c r="D733" s="26" t="s">
        <v>12</v>
      </c>
      <c r="E733" s="25">
        <v>221123031</v>
      </c>
      <c r="F733" s="25" t="s">
        <v>870</v>
      </c>
      <c r="G733" s="25" t="s">
        <v>919</v>
      </c>
      <c r="H733" s="26" t="s">
        <v>16</v>
      </c>
    </row>
    <row r="734" spans="1:8">
      <c r="A734" s="26">
        <v>731</v>
      </c>
      <c r="B734" s="31" t="s">
        <v>997</v>
      </c>
      <c r="C734" s="26" t="s">
        <v>11</v>
      </c>
      <c r="D734" s="26" t="s">
        <v>12</v>
      </c>
      <c r="E734" s="25">
        <v>221123037</v>
      </c>
      <c r="F734" s="25" t="s">
        <v>870</v>
      </c>
      <c r="G734" s="25" t="s">
        <v>919</v>
      </c>
      <c r="H734" s="26" t="s">
        <v>16</v>
      </c>
    </row>
    <row r="735" spans="1:8">
      <c r="A735" s="26">
        <v>732</v>
      </c>
      <c r="B735" s="31" t="s">
        <v>998</v>
      </c>
      <c r="C735" s="26" t="s">
        <v>11</v>
      </c>
      <c r="D735" s="26" t="s">
        <v>12</v>
      </c>
      <c r="E735" s="25">
        <v>221123003</v>
      </c>
      <c r="F735" s="25" t="s">
        <v>870</v>
      </c>
      <c r="G735" s="25" t="s">
        <v>919</v>
      </c>
      <c r="H735" s="26" t="s">
        <v>16</v>
      </c>
    </row>
    <row r="736" spans="1:8">
      <c r="A736" s="26">
        <v>733</v>
      </c>
      <c r="B736" s="31" t="s">
        <v>999</v>
      </c>
      <c r="C736" s="26" t="s">
        <v>11</v>
      </c>
      <c r="D736" s="26" t="s">
        <v>12</v>
      </c>
      <c r="E736" s="25">
        <v>221123004</v>
      </c>
      <c r="F736" s="25" t="s">
        <v>870</v>
      </c>
      <c r="G736" s="25" t="s">
        <v>919</v>
      </c>
      <c r="H736" s="26" t="s">
        <v>16</v>
      </c>
    </row>
    <row r="737" spans="1:8">
      <c r="A737" s="26">
        <v>734</v>
      </c>
      <c r="B737" s="31" t="s">
        <v>1000</v>
      </c>
      <c r="C737" s="26" t="s">
        <v>11</v>
      </c>
      <c r="D737" s="26" t="s">
        <v>12</v>
      </c>
      <c r="E737" s="25">
        <v>221123009</v>
      </c>
      <c r="F737" s="25" t="s">
        <v>870</v>
      </c>
      <c r="G737" s="25" t="s">
        <v>919</v>
      </c>
      <c r="H737" s="26" t="s">
        <v>16</v>
      </c>
    </row>
    <row r="738" spans="1:8">
      <c r="A738" s="26">
        <v>735</v>
      </c>
      <c r="B738" s="31" t="s">
        <v>1001</v>
      </c>
      <c r="C738" s="26" t="s">
        <v>11</v>
      </c>
      <c r="D738" s="26" t="s">
        <v>12</v>
      </c>
      <c r="E738" s="25">
        <v>221123040</v>
      </c>
      <c r="F738" s="25" t="s">
        <v>870</v>
      </c>
      <c r="G738" s="25" t="s">
        <v>919</v>
      </c>
      <c r="H738" s="26" t="s">
        <v>21</v>
      </c>
    </row>
    <row r="739" spans="1:8">
      <c r="A739" s="26">
        <v>736</v>
      </c>
      <c r="B739" s="31" t="s">
        <v>1002</v>
      </c>
      <c r="C739" s="26" t="s">
        <v>11</v>
      </c>
      <c r="D739" s="26" t="s">
        <v>12</v>
      </c>
      <c r="E739" s="25">
        <v>221123006</v>
      </c>
      <c r="F739" s="25" t="s">
        <v>870</v>
      </c>
      <c r="G739" s="25" t="s">
        <v>919</v>
      </c>
      <c r="H739" s="26" t="s">
        <v>21</v>
      </c>
    </row>
    <row r="740" spans="1:8">
      <c r="A740" s="26">
        <v>737</v>
      </c>
      <c r="B740" s="31" t="s">
        <v>1003</v>
      </c>
      <c r="C740" s="26" t="s">
        <v>11</v>
      </c>
      <c r="D740" s="26" t="s">
        <v>12</v>
      </c>
      <c r="E740" s="25">
        <v>221123008</v>
      </c>
      <c r="F740" s="25" t="s">
        <v>870</v>
      </c>
      <c r="G740" s="25" t="s">
        <v>919</v>
      </c>
      <c r="H740" s="26" t="s">
        <v>21</v>
      </c>
    </row>
    <row r="741" spans="1:8">
      <c r="A741" s="26">
        <v>738</v>
      </c>
      <c r="B741" s="31" t="s">
        <v>1004</v>
      </c>
      <c r="C741" s="26" t="s">
        <v>11</v>
      </c>
      <c r="D741" s="26" t="s">
        <v>12</v>
      </c>
      <c r="E741" s="25">
        <v>221123002</v>
      </c>
      <c r="F741" s="25" t="s">
        <v>870</v>
      </c>
      <c r="G741" s="25" t="s">
        <v>919</v>
      </c>
      <c r="H741" s="26" t="s">
        <v>26</v>
      </c>
    </row>
    <row r="742" spans="1:8">
      <c r="A742" s="26">
        <v>739</v>
      </c>
      <c r="B742" s="31" t="s">
        <v>1005</v>
      </c>
      <c r="C742" s="26" t="s">
        <v>11</v>
      </c>
      <c r="D742" s="26" t="s">
        <v>12</v>
      </c>
      <c r="E742" s="25">
        <v>221123007</v>
      </c>
      <c r="F742" s="25" t="s">
        <v>870</v>
      </c>
      <c r="G742" s="25" t="s">
        <v>919</v>
      </c>
      <c r="H742" s="26" t="s">
        <v>26</v>
      </c>
    </row>
    <row r="743" spans="1:8">
      <c r="A743" s="26">
        <v>740</v>
      </c>
      <c r="B743" s="31" t="s">
        <v>1006</v>
      </c>
      <c r="C743" s="26" t="s">
        <v>51</v>
      </c>
      <c r="D743" s="26" t="s">
        <v>12</v>
      </c>
      <c r="E743" s="25">
        <v>221123034</v>
      </c>
      <c r="F743" s="25" t="s">
        <v>870</v>
      </c>
      <c r="G743" s="25" t="s">
        <v>919</v>
      </c>
      <c r="H743" s="26" t="s">
        <v>26</v>
      </c>
    </row>
    <row r="744" spans="1:8">
      <c r="A744" s="26">
        <v>741</v>
      </c>
      <c r="B744" s="31" t="s">
        <v>1007</v>
      </c>
      <c r="C744" s="26" t="s">
        <v>11</v>
      </c>
      <c r="D744" s="26" t="s">
        <v>12</v>
      </c>
      <c r="E744" s="25">
        <v>221123027</v>
      </c>
      <c r="F744" s="25" t="s">
        <v>870</v>
      </c>
      <c r="G744" s="25" t="s">
        <v>919</v>
      </c>
      <c r="H744" s="26" t="s">
        <v>26</v>
      </c>
    </row>
    <row r="745" spans="1:8">
      <c r="A745" s="26">
        <v>742</v>
      </c>
      <c r="B745" s="31" t="s">
        <v>1008</v>
      </c>
      <c r="C745" s="26" t="s">
        <v>11</v>
      </c>
      <c r="D745" s="26" t="s">
        <v>12</v>
      </c>
      <c r="E745" s="25">
        <v>221123042</v>
      </c>
      <c r="F745" s="25" t="s">
        <v>870</v>
      </c>
      <c r="G745" s="25" t="s">
        <v>919</v>
      </c>
      <c r="H745" s="26" t="s">
        <v>26</v>
      </c>
    </row>
    <row r="746" spans="1:8">
      <c r="A746" s="26">
        <v>743</v>
      </c>
      <c r="B746" s="31" t="s">
        <v>1009</v>
      </c>
      <c r="C746" s="26" t="s">
        <v>11</v>
      </c>
      <c r="D746" s="26" t="s">
        <v>12</v>
      </c>
      <c r="E746" s="25">
        <v>231121029</v>
      </c>
      <c r="F746" s="25" t="s">
        <v>870</v>
      </c>
      <c r="G746" s="25" t="s">
        <v>919</v>
      </c>
      <c r="H746" s="26" t="s">
        <v>16</v>
      </c>
    </row>
    <row r="747" spans="1:8">
      <c r="A747" s="26">
        <v>744</v>
      </c>
      <c r="B747" s="31" t="s">
        <v>1010</v>
      </c>
      <c r="C747" s="26" t="s">
        <v>11</v>
      </c>
      <c r="D747" s="26" t="s">
        <v>12</v>
      </c>
      <c r="E747" s="25">
        <v>231121003</v>
      </c>
      <c r="F747" s="25" t="s">
        <v>870</v>
      </c>
      <c r="G747" s="25" t="s">
        <v>919</v>
      </c>
      <c r="H747" s="26" t="s">
        <v>16</v>
      </c>
    </row>
    <row r="748" spans="1:8">
      <c r="A748" s="26">
        <v>745</v>
      </c>
      <c r="B748" s="31" t="s">
        <v>1011</v>
      </c>
      <c r="C748" s="26" t="s">
        <v>11</v>
      </c>
      <c r="D748" s="26" t="s">
        <v>12</v>
      </c>
      <c r="E748" s="25">
        <v>231121045</v>
      </c>
      <c r="F748" s="25" t="s">
        <v>870</v>
      </c>
      <c r="G748" s="25" t="s">
        <v>919</v>
      </c>
      <c r="H748" s="26" t="s">
        <v>21</v>
      </c>
    </row>
    <row r="749" spans="1:8">
      <c r="A749" s="26">
        <v>746</v>
      </c>
      <c r="B749" s="31" t="s">
        <v>1012</v>
      </c>
      <c r="C749" s="26" t="s">
        <v>11</v>
      </c>
      <c r="D749" s="26" t="s">
        <v>12</v>
      </c>
      <c r="E749" s="25">
        <v>231121006</v>
      </c>
      <c r="F749" s="25" t="s">
        <v>870</v>
      </c>
      <c r="G749" s="25" t="s">
        <v>919</v>
      </c>
      <c r="H749" s="26" t="s">
        <v>26</v>
      </c>
    </row>
    <row r="750" spans="1:8">
      <c r="A750" s="26">
        <v>747</v>
      </c>
      <c r="B750" s="31" t="s">
        <v>1013</v>
      </c>
      <c r="C750" s="26" t="s">
        <v>11</v>
      </c>
      <c r="D750" s="26" t="s">
        <v>12</v>
      </c>
      <c r="E750" s="25">
        <v>231121037</v>
      </c>
      <c r="F750" s="25" t="s">
        <v>870</v>
      </c>
      <c r="G750" s="25" t="s">
        <v>919</v>
      </c>
      <c r="H750" s="26" t="s">
        <v>26</v>
      </c>
    </row>
    <row r="751" spans="1:8">
      <c r="A751" s="26">
        <v>748</v>
      </c>
      <c r="B751" s="31" t="s">
        <v>1014</v>
      </c>
      <c r="C751" s="26" t="s">
        <v>11</v>
      </c>
      <c r="D751" s="26" t="s">
        <v>12</v>
      </c>
      <c r="E751" s="25">
        <v>231121009</v>
      </c>
      <c r="F751" s="25" t="s">
        <v>870</v>
      </c>
      <c r="G751" s="25" t="s">
        <v>919</v>
      </c>
      <c r="H751" s="26" t="s">
        <v>26</v>
      </c>
    </row>
    <row r="752" spans="1:8">
      <c r="A752" s="26">
        <v>749</v>
      </c>
      <c r="B752" s="31" t="s">
        <v>1015</v>
      </c>
      <c r="C752" s="26" t="s">
        <v>11</v>
      </c>
      <c r="D752" s="26" t="s">
        <v>12</v>
      </c>
      <c r="E752" s="25">
        <v>231122028</v>
      </c>
      <c r="F752" s="25" t="s">
        <v>870</v>
      </c>
      <c r="G752" s="25" t="s">
        <v>919</v>
      </c>
      <c r="H752" s="26" t="s">
        <v>16</v>
      </c>
    </row>
    <row r="753" spans="1:8">
      <c r="A753" s="26">
        <v>750</v>
      </c>
      <c r="B753" s="31" t="s">
        <v>1016</v>
      </c>
      <c r="C753" s="26" t="s">
        <v>11</v>
      </c>
      <c r="D753" s="26" t="s">
        <v>12</v>
      </c>
      <c r="E753" s="25">
        <v>231122026</v>
      </c>
      <c r="F753" s="25" t="s">
        <v>870</v>
      </c>
      <c r="G753" s="25" t="s">
        <v>919</v>
      </c>
      <c r="H753" s="26" t="s">
        <v>16</v>
      </c>
    </row>
    <row r="754" spans="1:8">
      <c r="A754" s="26">
        <v>751</v>
      </c>
      <c r="B754" s="31" t="s">
        <v>1017</v>
      </c>
      <c r="C754" s="26" t="s">
        <v>11</v>
      </c>
      <c r="D754" s="26" t="s">
        <v>12</v>
      </c>
      <c r="E754" s="25">
        <v>231122048</v>
      </c>
      <c r="F754" s="25" t="s">
        <v>870</v>
      </c>
      <c r="G754" s="25" t="s">
        <v>919</v>
      </c>
      <c r="H754" s="26" t="s">
        <v>21</v>
      </c>
    </row>
    <row r="755" spans="1:8">
      <c r="A755" s="26">
        <v>752</v>
      </c>
      <c r="B755" s="31" t="s">
        <v>1018</v>
      </c>
      <c r="C755" s="26" t="s">
        <v>11</v>
      </c>
      <c r="D755" s="26" t="s">
        <v>12</v>
      </c>
      <c r="E755" s="25">
        <v>231122011</v>
      </c>
      <c r="F755" s="25" t="s">
        <v>870</v>
      </c>
      <c r="G755" s="25" t="s">
        <v>919</v>
      </c>
      <c r="H755" s="26" t="s">
        <v>21</v>
      </c>
    </row>
    <row r="756" spans="1:8">
      <c r="A756" s="26">
        <v>753</v>
      </c>
      <c r="B756" s="31" t="s">
        <v>1019</v>
      </c>
      <c r="C756" s="26" t="s">
        <v>11</v>
      </c>
      <c r="D756" s="26" t="s">
        <v>12</v>
      </c>
      <c r="E756" s="25">
        <v>231122003</v>
      </c>
      <c r="F756" s="25" t="s">
        <v>870</v>
      </c>
      <c r="G756" s="25" t="s">
        <v>919</v>
      </c>
      <c r="H756" s="26" t="s">
        <v>26</v>
      </c>
    </row>
    <row r="757" spans="1:8">
      <c r="A757" s="26">
        <v>754</v>
      </c>
      <c r="B757" s="31" t="s">
        <v>1020</v>
      </c>
      <c r="C757" s="26" t="s">
        <v>11</v>
      </c>
      <c r="D757" s="26" t="s">
        <v>265</v>
      </c>
      <c r="E757" s="25">
        <v>231122027</v>
      </c>
      <c r="F757" s="25" t="s">
        <v>870</v>
      </c>
      <c r="G757" s="25" t="s">
        <v>919</v>
      </c>
      <c r="H757" s="26" t="s">
        <v>26</v>
      </c>
    </row>
    <row r="758" spans="1:8">
      <c r="A758" s="26">
        <v>755</v>
      </c>
      <c r="B758" s="31" t="s">
        <v>1021</v>
      </c>
      <c r="C758" s="26" t="s">
        <v>11</v>
      </c>
      <c r="D758" s="26" t="s">
        <v>12</v>
      </c>
      <c r="E758" s="25">
        <v>231123047</v>
      </c>
      <c r="F758" s="25" t="s">
        <v>870</v>
      </c>
      <c r="G758" s="25" t="s">
        <v>919</v>
      </c>
      <c r="H758" s="26" t="s">
        <v>16</v>
      </c>
    </row>
    <row r="759" spans="1:8">
      <c r="A759" s="26">
        <v>756</v>
      </c>
      <c r="B759" s="31" t="s">
        <v>1022</v>
      </c>
      <c r="C759" s="26" t="s">
        <v>11</v>
      </c>
      <c r="D759" s="26" t="s">
        <v>12</v>
      </c>
      <c r="E759" s="25">
        <v>231123001</v>
      </c>
      <c r="F759" s="25" t="s">
        <v>870</v>
      </c>
      <c r="G759" s="25" t="s">
        <v>919</v>
      </c>
      <c r="H759" s="26" t="s">
        <v>16</v>
      </c>
    </row>
    <row r="760" spans="1:8">
      <c r="A760" s="26">
        <v>757</v>
      </c>
      <c r="B760" s="31" t="s">
        <v>1023</v>
      </c>
      <c r="C760" s="26" t="s">
        <v>11</v>
      </c>
      <c r="D760" s="26" t="s">
        <v>12</v>
      </c>
      <c r="E760" s="25">
        <v>231123025</v>
      </c>
      <c r="F760" s="25" t="s">
        <v>870</v>
      </c>
      <c r="G760" s="25" t="s">
        <v>919</v>
      </c>
      <c r="H760" s="26" t="s">
        <v>21</v>
      </c>
    </row>
    <row r="761" spans="1:8">
      <c r="A761" s="26">
        <v>758</v>
      </c>
      <c r="B761" s="31" t="s">
        <v>1024</v>
      </c>
      <c r="C761" s="26" t="s">
        <v>11</v>
      </c>
      <c r="D761" s="26" t="s">
        <v>12</v>
      </c>
      <c r="E761" s="25">
        <v>231123027</v>
      </c>
      <c r="F761" s="25" t="s">
        <v>870</v>
      </c>
      <c r="G761" s="25" t="s">
        <v>919</v>
      </c>
      <c r="H761" s="26" t="s">
        <v>21</v>
      </c>
    </row>
    <row r="762" spans="1:8">
      <c r="A762" s="26">
        <v>759</v>
      </c>
      <c r="B762" s="31" t="s">
        <v>1025</v>
      </c>
      <c r="C762" s="26" t="s">
        <v>11</v>
      </c>
      <c r="D762" s="26" t="s">
        <v>12</v>
      </c>
      <c r="E762" s="25">
        <v>231123003</v>
      </c>
      <c r="F762" s="25" t="s">
        <v>870</v>
      </c>
      <c r="G762" s="25" t="s">
        <v>919</v>
      </c>
      <c r="H762" s="26" t="s">
        <v>26</v>
      </c>
    </row>
    <row r="763" spans="1:8">
      <c r="A763" s="26">
        <v>760</v>
      </c>
      <c r="B763" s="31" t="s">
        <v>1026</v>
      </c>
      <c r="C763" s="26" t="s">
        <v>11</v>
      </c>
      <c r="D763" s="26" t="s">
        <v>12</v>
      </c>
      <c r="E763" s="25">
        <v>231123012</v>
      </c>
      <c r="F763" s="25" t="s">
        <v>870</v>
      </c>
      <c r="G763" s="25" t="s">
        <v>919</v>
      </c>
      <c r="H763" s="26" t="s">
        <v>26</v>
      </c>
    </row>
    <row r="764" spans="1:8">
      <c r="A764" s="26">
        <v>761</v>
      </c>
      <c r="B764" s="31" t="s">
        <v>1027</v>
      </c>
      <c r="C764" s="26" t="s">
        <v>11</v>
      </c>
      <c r="D764" s="26" t="s">
        <v>12</v>
      </c>
      <c r="E764" s="25">
        <v>231123017</v>
      </c>
      <c r="F764" s="25" t="s">
        <v>870</v>
      </c>
      <c r="G764" s="25" t="s">
        <v>919</v>
      </c>
      <c r="H764" s="26" t="s">
        <v>26</v>
      </c>
    </row>
    <row r="765" spans="1:8">
      <c r="A765" s="26">
        <v>762</v>
      </c>
      <c r="B765" s="31" t="s">
        <v>1028</v>
      </c>
      <c r="C765" s="26" t="s">
        <v>11</v>
      </c>
      <c r="D765" s="26" t="s">
        <v>12</v>
      </c>
      <c r="E765" s="25">
        <v>231124049</v>
      </c>
      <c r="F765" s="25" t="s">
        <v>870</v>
      </c>
      <c r="G765" s="25" t="s">
        <v>919</v>
      </c>
      <c r="H765" s="26" t="s">
        <v>16</v>
      </c>
    </row>
    <row r="766" spans="1:8">
      <c r="A766" s="26">
        <v>763</v>
      </c>
      <c r="B766" s="31" t="s">
        <v>1029</v>
      </c>
      <c r="C766" s="26" t="s">
        <v>11</v>
      </c>
      <c r="D766" s="26" t="s">
        <v>12</v>
      </c>
      <c r="E766" s="25">
        <v>231124015</v>
      </c>
      <c r="F766" s="25" t="s">
        <v>870</v>
      </c>
      <c r="G766" s="25" t="s">
        <v>919</v>
      </c>
      <c r="H766" s="26" t="s">
        <v>16</v>
      </c>
    </row>
    <row r="767" spans="1:8">
      <c r="A767" s="26">
        <v>764</v>
      </c>
      <c r="B767" s="31" t="s">
        <v>1030</v>
      </c>
      <c r="C767" s="26" t="s">
        <v>11</v>
      </c>
      <c r="D767" s="26" t="s">
        <v>12</v>
      </c>
      <c r="E767" s="25">
        <v>231124052</v>
      </c>
      <c r="F767" s="25" t="s">
        <v>870</v>
      </c>
      <c r="G767" s="25" t="s">
        <v>919</v>
      </c>
      <c r="H767" s="26" t="s">
        <v>21</v>
      </c>
    </row>
    <row r="768" spans="1:8">
      <c r="A768" s="26">
        <v>765</v>
      </c>
      <c r="B768" s="31" t="s">
        <v>1031</v>
      </c>
      <c r="C768" s="26" t="s">
        <v>11</v>
      </c>
      <c r="D768" s="26" t="s">
        <v>12</v>
      </c>
      <c r="E768" s="25">
        <v>231124042</v>
      </c>
      <c r="F768" s="25" t="s">
        <v>870</v>
      </c>
      <c r="G768" s="25" t="s">
        <v>919</v>
      </c>
      <c r="H768" s="26" t="s">
        <v>26</v>
      </c>
    </row>
    <row r="769" spans="1:8">
      <c r="A769" s="26">
        <v>766</v>
      </c>
      <c r="B769" s="31" t="s">
        <v>1032</v>
      </c>
      <c r="C769" s="26" t="s">
        <v>11</v>
      </c>
      <c r="D769" s="26" t="s">
        <v>12</v>
      </c>
      <c r="E769" s="25">
        <v>231124051</v>
      </c>
      <c r="F769" s="25" t="s">
        <v>870</v>
      </c>
      <c r="G769" s="25" t="s">
        <v>919</v>
      </c>
      <c r="H769" s="26" t="s">
        <v>26</v>
      </c>
    </row>
    <row r="770" spans="1:8">
      <c r="A770" s="26">
        <v>767</v>
      </c>
      <c r="B770" s="31" t="s">
        <v>1033</v>
      </c>
      <c r="C770" s="26" t="s">
        <v>11</v>
      </c>
      <c r="D770" s="26" t="s">
        <v>12</v>
      </c>
      <c r="E770" s="25">
        <v>231124047</v>
      </c>
      <c r="F770" s="25" t="s">
        <v>870</v>
      </c>
      <c r="G770" s="25" t="s">
        <v>919</v>
      </c>
      <c r="H770" s="26" t="s">
        <v>26</v>
      </c>
    </row>
    <row r="771" spans="1:8">
      <c r="A771" s="26">
        <v>768</v>
      </c>
      <c r="B771" s="31" t="s">
        <v>1034</v>
      </c>
      <c r="C771" s="26" t="s">
        <v>11</v>
      </c>
      <c r="D771" s="26" t="s">
        <v>12</v>
      </c>
      <c r="E771" s="25">
        <v>231125043</v>
      </c>
      <c r="F771" s="25" t="s">
        <v>870</v>
      </c>
      <c r="G771" s="25" t="s">
        <v>919</v>
      </c>
      <c r="H771" s="26" t="s">
        <v>16</v>
      </c>
    </row>
    <row r="772" spans="1:8">
      <c r="A772" s="26">
        <v>769</v>
      </c>
      <c r="B772" s="31" t="s">
        <v>1035</v>
      </c>
      <c r="C772" s="26" t="s">
        <v>11</v>
      </c>
      <c r="D772" s="26" t="s">
        <v>12</v>
      </c>
      <c r="E772" s="25">
        <v>231125031</v>
      </c>
      <c r="F772" s="25" t="s">
        <v>870</v>
      </c>
      <c r="G772" s="25" t="s">
        <v>919</v>
      </c>
      <c r="H772" s="26" t="s">
        <v>16</v>
      </c>
    </row>
    <row r="773" spans="1:8">
      <c r="A773" s="26">
        <v>770</v>
      </c>
      <c r="B773" s="31" t="s">
        <v>1036</v>
      </c>
      <c r="C773" s="26" t="s">
        <v>11</v>
      </c>
      <c r="D773" s="26" t="s">
        <v>12</v>
      </c>
      <c r="E773" s="25">
        <v>231125007</v>
      </c>
      <c r="F773" s="25" t="s">
        <v>870</v>
      </c>
      <c r="G773" s="25" t="s">
        <v>919</v>
      </c>
      <c r="H773" s="26" t="s">
        <v>21</v>
      </c>
    </row>
    <row r="774" spans="1:8">
      <c r="A774" s="26">
        <v>771</v>
      </c>
      <c r="B774" s="31" t="s">
        <v>1037</v>
      </c>
      <c r="C774" s="26" t="s">
        <v>11</v>
      </c>
      <c r="D774" s="26" t="s">
        <v>12</v>
      </c>
      <c r="E774" s="25">
        <v>231125044</v>
      </c>
      <c r="F774" s="25" t="s">
        <v>870</v>
      </c>
      <c r="G774" s="25" t="s">
        <v>919</v>
      </c>
      <c r="H774" s="26" t="s">
        <v>26</v>
      </c>
    </row>
    <row r="775" spans="1:8">
      <c r="A775" s="26">
        <v>772</v>
      </c>
      <c r="B775" s="31" t="s">
        <v>1038</v>
      </c>
      <c r="C775" s="26" t="s">
        <v>11</v>
      </c>
      <c r="D775" s="26" t="s">
        <v>12</v>
      </c>
      <c r="E775" s="25">
        <v>231125040</v>
      </c>
      <c r="F775" s="25" t="s">
        <v>870</v>
      </c>
      <c r="G775" s="25" t="s">
        <v>919</v>
      </c>
      <c r="H775" s="26" t="s">
        <v>26</v>
      </c>
    </row>
    <row r="776" spans="1:8">
      <c r="A776" s="26">
        <v>773</v>
      </c>
      <c r="B776" s="31" t="s">
        <v>1039</v>
      </c>
      <c r="C776" s="26" t="s">
        <v>11</v>
      </c>
      <c r="D776" s="26" t="s">
        <v>12</v>
      </c>
      <c r="E776" s="25">
        <v>202121055</v>
      </c>
      <c r="F776" s="25" t="s">
        <v>870</v>
      </c>
      <c r="G776" s="25" t="s">
        <v>919</v>
      </c>
      <c r="H776" s="26" t="s">
        <v>16</v>
      </c>
    </row>
    <row r="777" spans="1:8">
      <c r="A777" s="26">
        <v>774</v>
      </c>
      <c r="B777" s="31" t="s">
        <v>1040</v>
      </c>
      <c r="C777" s="26" t="s">
        <v>11</v>
      </c>
      <c r="D777" s="26" t="s">
        <v>12</v>
      </c>
      <c r="E777" s="25">
        <v>202121032</v>
      </c>
      <c r="F777" s="25" t="s">
        <v>870</v>
      </c>
      <c r="G777" s="25" t="s">
        <v>919</v>
      </c>
      <c r="H777" s="26" t="s">
        <v>16</v>
      </c>
    </row>
    <row r="778" spans="1:8">
      <c r="A778" s="26">
        <v>775</v>
      </c>
      <c r="B778" s="31" t="s">
        <v>1041</v>
      </c>
      <c r="C778" s="26" t="s">
        <v>11</v>
      </c>
      <c r="D778" s="26" t="s">
        <v>12</v>
      </c>
      <c r="E778" s="25">
        <v>202121010</v>
      </c>
      <c r="F778" s="25" t="s">
        <v>870</v>
      </c>
      <c r="G778" s="25" t="s">
        <v>919</v>
      </c>
      <c r="H778" s="26" t="s">
        <v>16</v>
      </c>
    </row>
    <row r="779" spans="1:8">
      <c r="A779" s="26">
        <v>776</v>
      </c>
      <c r="B779" s="31" t="s">
        <v>1042</v>
      </c>
      <c r="C779" s="26" t="s">
        <v>11</v>
      </c>
      <c r="D779" s="26" t="s">
        <v>12</v>
      </c>
      <c r="E779" s="25">
        <v>202121025</v>
      </c>
      <c r="F779" s="25" t="s">
        <v>870</v>
      </c>
      <c r="G779" s="25" t="s">
        <v>919</v>
      </c>
      <c r="H779" s="26" t="s">
        <v>16</v>
      </c>
    </row>
    <row r="780" spans="1:8">
      <c r="A780" s="26">
        <v>777</v>
      </c>
      <c r="B780" s="34" t="s">
        <v>1043</v>
      </c>
      <c r="C780" s="39" t="s">
        <v>11</v>
      </c>
      <c r="D780" s="39" t="s">
        <v>12</v>
      </c>
      <c r="E780" s="40">
        <v>202121002</v>
      </c>
      <c r="F780" s="40" t="s">
        <v>870</v>
      </c>
      <c r="G780" s="40" t="s">
        <v>919</v>
      </c>
      <c r="H780" s="39" t="s">
        <v>16</v>
      </c>
    </row>
    <row r="781" spans="1:8">
      <c r="A781" s="26">
        <v>778</v>
      </c>
      <c r="B781" s="31" t="s">
        <v>1044</v>
      </c>
      <c r="C781" s="26" t="s">
        <v>11</v>
      </c>
      <c r="D781" s="26" t="s">
        <v>12</v>
      </c>
      <c r="E781" s="25">
        <v>202121004</v>
      </c>
      <c r="F781" s="25" t="s">
        <v>870</v>
      </c>
      <c r="G781" s="25" t="s">
        <v>919</v>
      </c>
      <c r="H781" s="26" t="s">
        <v>21</v>
      </c>
    </row>
    <row r="782" spans="1:8">
      <c r="A782" s="26">
        <v>779</v>
      </c>
      <c r="B782" s="31" t="s">
        <v>1045</v>
      </c>
      <c r="C782" s="26" t="s">
        <v>11</v>
      </c>
      <c r="D782" s="26" t="s">
        <v>12</v>
      </c>
      <c r="E782" s="25">
        <v>202121060</v>
      </c>
      <c r="F782" s="25" t="s">
        <v>870</v>
      </c>
      <c r="G782" s="25" t="s">
        <v>919</v>
      </c>
      <c r="H782" s="26" t="s">
        <v>26</v>
      </c>
    </row>
    <row r="783" spans="1:8">
      <c r="A783" s="26">
        <v>780</v>
      </c>
      <c r="B783" s="31" t="s">
        <v>1046</v>
      </c>
      <c r="C783" s="26" t="s">
        <v>11</v>
      </c>
      <c r="D783" s="26" t="s">
        <v>12</v>
      </c>
      <c r="E783" s="25">
        <v>202121035</v>
      </c>
      <c r="F783" s="25" t="s">
        <v>870</v>
      </c>
      <c r="G783" s="25" t="s">
        <v>919</v>
      </c>
      <c r="H783" s="26" t="s">
        <v>26</v>
      </c>
    </row>
    <row r="784" spans="1:8">
      <c r="A784" s="26">
        <v>781</v>
      </c>
      <c r="B784" s="31" t="s">
        <v>1047</v>
      </c>
      <c r="C784" s="26" t="s">
        <v>11</v>
      </c>
      <c r="D784" s="26" t="s">
        <v>12</v>
      </c>
      <c r="E784" s="25">
        <v>202121030</v>
      </c>
      <c r="F784" s="25" t="s">
        <v>870</v>
      </c>
      <c r="G784" s="25" t="s">
        <v>919</v>
      </c>
      <c r="H784" s="26" t="s">
        <v>26</v>
      </c>
    </row>
    <row r="785" spans="1:8">
      <c r="A785" s="26">
        <v>782</v>
      </c>
      <c r="B785" s="31" t="s">
        <v>1048</v>
      </c>
      <c r="C785" s="26" t="s">
        <v>11</v>
      </c>
      <c r="D785" s="26" t="s">
        <v>12</v>
      </c>
      <c r="E785" s="25">
        <v>202122044</v>
      </c>
      <c r="F785" s="25" t="s">
        <v>870</v>
      </c>
      <c r="G785" s="25" t="s">
        <v>919</v>
      </c>
      <c r="H785" s="26" t="s">
        <v>16</v>
      </c>
    </row>
    <row r="786" spans="1:8">
      <c r="A786" s="26">
        <v>783</v>
      </c>
      <c r="B786" s="31" t="s">
        <v>1049</v>
      </c>
      <c r="C786" s="26" t="s">
        <v>11</v>
      </c>
      <c r="D786" s="26" t="s">
        <v>12</v>
      </c>
      <c r="E786" s="25">
        <v>202122034</v>
      </c>
      <c r="F786" s="25" t="s">
        <v>870</v>
      </c>
      <c r="G786" s="25" t="s">
        <v>919</v>
      </c>
      <c r="H786" s="26" t="s">
        <v>16</v>
      </c>
    </row>
    <row r="787" spans="1:8">
      <c r="A787" s="26">
        <v>784</v>
      </c>
      <c r="B787" s="31" t="s">
        <v>1050</v>
      </c>
      <c r="C787" s="26" t="s">
        <v>11</v>
      </c>
      <c r="D787" s="26" t="s">
        <v>12</v>
      </c>
      <c r="E787" s="25">
        <v>202122037</v>
      </c>
      <c r="F787" s="25" t="s">
        <v>870</v>
      </c>
      <c r="G787" s="25" t="s">
        <v>919</v>
      </c>
      <c r="H787" s="26" t="s">
        <v>16</v>
      </c>
    </row>
    <row r="788" spans="1:8">
      <c r="A788" s="26">
        <v>785</v>
      </c>
      <c r="B788" s="31" t="s">
        <v>1051</v>
      </c>
      <c r="C788" s="26" t="s">
        <v>11</v>
      </c>
      <c r="D788" s="26" t="s">
        <v>12</v>
      </c>
      <c r="E788" s="25">
        <v>202122025</v>
      </c>
      <c r="F788" s="25" t="s">
        <v>870</v>
      </c>
      <c r="G788" s="25" t="s">
        <v>919</v>
      </c>
      <c r="H788" s="26" t="s">
        <v>16</v>
      </c>
    </row>
    <row r="789" spans="1:8">
      <c r="A789" s="26">
        <v>786</v>
      </c>
      <c r="B789" s="31" t="s">
        <v>1052</v>
      </c>
      <c r="C789" s="26" t="s">
        <v>11</v>
      </c>
      <c r="D789" s="26" t="s">
        <v>12</v>
      </c>
      <c r="E789" s="25">
        <v>202122009</v>
      </c>
      <c r="F789" s="25" t="s">
        <v>870</v>
      </c>
      <c r="G789" s="25" t="s">
        <v>919</v>
      </c>
      <c r="H789" s="26" t="s">
        <v>26</v>
      </c>
    </row>
    <row r="790" spans="1:8">
      <c r="A790" s="26">
        <v>787</v>
      </c>
      <c r="B790" s="31" t="s">
        <v>1053</v>
      </c>
      <c r="C790" s="26" t="s">
        <v>11</v>
      </c>
      <c r="D790" s="26" t="s">
        <v>12</v>
      </c>
      <c r="E790" s="25">
        <v>202122020</v>
      </c>
      <c r="F790" s="25" t="s">
        <v>870</v>
      </c>
      <c r="G790" s="25" t="s">
        <v>919</v>
      </c>
      <c r="H790" s="26" t="s">
        <v>26</v>
      </c>
    </row>
    <row r="791" spans="1:8">
      <c r="A791" s="26">
        <v>788</v>
      </c>
      <c r="B791" s="31" t="s">
        <v>1054</v>
      </c>
      <c r="C791" s="26" t="s">
        <v>11</v>
      </c>
      <c r="D791" s="26" t="s">
        <v>12</v>
      </c>
      <c r="E791" s="25">
        <v>202122031</v>
      </c>
      <c r="F791" s="25" t="s">
        <v>870</v>
      </c>
      <c r="G791" s="25" t="s">
        <v>919</v>
      </c>
      <c r="H791" s="26" t="s">
        <v>26</v>
      </c>
    </row>
    <row r="792" spans="1:8">
      <c r="A792" s="26">
        <v>789</v>
      </c>
      <c r="B792" s="31" t="s">
        <v>1055</v>
      </c>
      <c r="C792" s="26" t="s">
        <v>11</v>
      </c>
      <c r="D792" s="26" t="s">
        <v>12</v>
      </c>
      <c r="E792" s="25">
        <v>202122048</v>
      </c>
      <c r="F792" s="25" t="s">
        <v>870</v>
      </c>
      <c r="G792" s="25" t="s">
        <v>919</v>
      </c>
      <c r="H792" s="26" t="s">
        <v>26</v>
      </c>
    </row>
    <row r="793" spans="1:8">
      <c r="A793" s="26">
        <v>790</v>
      </c>
      <c r="B793" s="31" t="s">
        <v>1056</v>
      </c>
      <c r="C793" s="26" t="s">
        <v>11</v>
      </c>
      <c r="D793" s="26" t="s">
        <v>12</v>
      </c>
      <c r="E793" s="25">
        <v>202122022</v>
      </c>
      <c r="F793" s="25" t="s">
        <v>870</v>
      </c>
      <c r="G793" s="25" t="s">
        <v>919</v>
      </c>
      <c r="H793" s="26" t="s">
        <v>26</v>
      </c>
    </row>
    <row r="794" spans="1:8">
      <c r="A794" s="26">
        <v>791</v>
      </c>
      <c r="B794" s="31" t="s">
        <v>1057</v>
      </c>
      <c r="C794" s="26" t="s">
        <v>11</v>
      </c>
      <c r="D794" s="26" t="s">
        <v>12</v>
      </c>
      <c r="E794" s="25">
        <v>221151011</v>
      </c>
      <c r="F794" s="25" t="s">
        <v>870</v>
      </c>
      <c r="G794" s="25" t="s">
        <v>73</v>
      </c>
      <c r="H794" s="26" t="s">
        <v>16</v>
      </c>
    </row>
    <row r="795" spans="1:8">
      <c r="A795" s="26">
        <v>792</v>
      </c>
      <c r="B795" s="31" t="s">
        <v>1058</v>
      </c>
      <c r="C795" s="26" t="s">
        <v>11</v>
      </c>
      <c r="D795" s="26" t="s">
        <v>12</v>
      </c>
      <c r="E795" s="25">
        <v>221151046</v>
      </c>
      <c r="F795" s="25" t="s">
        <v>870</v>
      </c>
      <c r="G795" s="25" t="s">
        <v>73</v>
      </c>
      <c r="H795" s="26" t="s">
        <v>16</v>
      </c>
    </row>
    <row r="796" spans="1:8">
      <c r="A796" s="26">
        <v>793</v>
      </c>
      <c r="B796" s="31" t="s">
        <v>1059</v>
      </c>
      <c r="C796" s="26" t="s">
        <v>11</v>
      </c>
      <c r="D796" s="26" t="s">
        <v>12</v>
      </c>
      <c r="E796" s="25">
        <v>221151012</v>
      </c>
      <c r="F796" s="25" t="s">
        <v>870</v>
      </c>
      <c r="G796" s="25" t="s">
        <v>73</v>
      </c>
      <c r="H796" s="26" t="s">
        <v>16</v>
      </c>
    </row>
    <row r="797" spans="1:8">
      <c r="A797" s="26">
        <v>794</v>
      </c>
      <c r="B797" s="31" t="s">
        <v>1060</v>
      </c>
      <c r="C797" s="26" t="s">
        <v>11</v>
      </c>
      <c r="D797" s="26" t="s">
        <v>12</v>
      </c>
      <c r="E797" s="25">
        <v>221151034</v>
      </c>
      <c r="F797" s="25" t="s">
        <v>870</v>
      </c>
      <c r="G797" s="25" t="s">
        <v>73</v>
      </c>
      <c r="H797" s="26" t="s">
        <v>16</v>
      </c>
    </row>
    <row r="798" spans="1:8">
      <c r="A798" s="26">
        <v>795</v>
      </c>
      <c r="B798" s="31" t="s">
        <v>1061</v>
      </c>
      <c r="C798" s="26" t="s">
        <v>11</v>
      </c>
      <c r="D798" s="26" t="s">
        <v>12</v>
      </c>
      <c r="E798" s="25">
        <v>221151043</v>
      </c>
      <c r="F798" s="25" t="s">
        <v>870</v>
      </c>
      <c r="G798" s="25" t="s">
        <v>73</v>
      </c>
      <c r="H798" s="26" t="s">
        <v>21</v>
      </c>
    </row>
    <row r="799" spans="1:8">
      <c r="A799" s="26">
        <v>796</v>
      </c>
      <c r="B799" s="31" t="s">
        <v>1062</v>
      </c>
      <c r="C799" s="26" t="s">
        <v>11</v>
      </c>
      <c r="D799" s="26" t="s">
        <v>12</v>
      </c>
      <c r="E799" s="25">
        <v>221151023</v>
      </c>
      <c r="F799" s="25" t="s">
        <v>870</v>
      </c>
      <c r="G799" s="25" t="s">
        <v>73</v>
      </c>
      <c r="H799" s="26" t="s">
        <v>21</v>
      </c>
    </row>
    <row r="800" spans="1:8">
      <c r="A800" s="26">
        <v>797</v>
      </c>
      <c r="B800" s="31" t="s">
        <v>1063</v>
      </c>
      <c r="C800" s="26" t="s">
        <v>11</v>
      </c>
      <c r="D800" s="26" t="s">
        <v>12</v>
      </c>
      <c r="E800" s="25">
        <v>221151021</v>
      </c>
      <c r="F800" s="25" t="s">
        <v>870</v>
      </c>
      <c r="G800" s="25" t="s">
        <v>73</v>
      </c>
      <c r="H800" s="26" t="s">
        <v>21</v>
      </c>
    </row>
    <row r="801" spans="1:8">
      <c r="A801" s="26">
        <v>798</v>
      </c>
      <c r="B801" s="31" t="s">
        <v>1064</v>
      </c>
      <c r="C801" s="26" t="s">
        <v>11</v>
      </c>
      <c r="D801" s="26" t="s">
        <v>12</v>
      </c>
      <c r="E801" s="25">
        <v>221151033</v>
      </c>
      <c r="F801" s="25" t="s">
        <v>870</v>
      </c>
      <c r="G801" s="25" t="s">
        <v>73</v>
      </c>
      <c r="H801" s="26" t="s">
        <v>21</v>
      </c>
    </row>
    <row r="802" spans="1:8">
      <c r="A802" s="26">
        <v>799</v>
      </c>
      <c r="B802" s="31" t="s">
        <v>1065</v>
      </c>
      <c r="C802" s="26" t="s">
        <v>11</v>
      </c>
      <c r="D802" s="26" t="s">
        <v>763</v>
      </c>
      <c r="E802" s="25">
        <v>221151018</v>
      </c>
      <c r="F802" s="25" t="s">
        <v>870</v>
      </c>
      <c r="G802" s="25" t="s">
        <v>73</v>
      </c>
      <c r="H802" s="26" t="s">
        <v>26</v>
      </c>
    </row>
    <row r="803" spans="1:8">
      <c r="A803" s="26">
        <v>800</v>
      </c>
      <c r="B803" s="31" t="s">
        <v>1066</v>
      </c>
      <c r="C803" s="26" t="s">
        <v>11</v>
      </c>
      <c r="D803" s="26" t="s">
        <v>12</v>
      </c>
      <c r="E803" s="25">
        <v>221151014</v>
      </c>
      <c r="F803" s="25" t="s">
        <v>870</v>
      </c>
      <c r="G803" s="25" t="s">
        <v>73</v>
      </c>
      <c r="H803" s="26" t="s">
        <v>26</v>
      </c>
    </row>
    <row r="804" spans="1:8">
      <c r="A804" s="26">
        <v>801</v>
      </c>
      <c r="B804" s="31" t="s">
        <v>1067</v>
      </c>
      <c r="C804" s="26" t="s">
        <v>11</v>
      </c>
      <c r="D804" s="26" t="s">
        <v>12</v>
      </c>
      <c r="E804" s="25">
        <v>221151010</v>
      </c>
      <c r="F804" s="25" t="s">
        <v>870</v>
      </c>
      <c r="G804" s="25" t="s">
        <v>73</v>
      </c>
      <c r="H804" s="26" t="s">
        <v>26</v>
      </c>
    </row>
    <row r="805" spans="1:8">
      <c r="A805" s="26">
        <v>802</v>
      </c>
      <c r="B805" s="31" t="s">
        <v>1068</v>
      </c>
      <c r="C805" s="26" t="s">
        <v>11</v>
      </c>
      <c r="D805" s="26" t="s">
        <v>12</v>
      </c>
      <c r="E805" s="25">
        <v>221151004</v>
      </c>
      <c r="F805" s="25" t="s">
        <v>870</v>
      </c>
      <c r="G805" s="25" t="s">
        <v>73</v>
      </c>
      <c r="H805" s="26" t="s">
        <v>26</v>
      </c>
    </row>
    <row r="806" spans="1:8">
      <c r="A806" s="26">
        <v>803</v>
      </c>
      <c r="B806" s="31" t="s">
        <v>1069</v>
      </c>
      <c r="C806" s="26" t="s">
        <v>11</v>
      </c>
      <c r="D806" s="26" t="s">
        <v>12</v>
      </c>
      <c r="E806" s="25">
        <v>221152046</v>
      </c>
      <c r="F806" s="25" t="s">
        <v>870</v>
      </c>
      <c r="G806" s="25" t="s">
        <v>73</v>
      </c>
      <c r="H806" s="26" t="s">
        <v>16</v>
      </c>
    </row>
    <row r="807" spans="1:8">
      <c r="A807" s="26">
        <v>804</v>
      </c>
      <c r="B807" s="31" t="s">
        <v>1070</v>
      </c>
      <c r="C807" s="26" t="s">
        <v>11</v>
      </c>
      <c r="D807" s="26" t="s">
        <v>12</v>
      </c>
      <c r="E807" s="25">
        <v>221152047</v>
      </c>
      <c r="F807" s="25" t="s">
        <v>870</v>
      </c>
      <c r="G807" s="25" t="s">
        <v>73</v>
      </c>
      <c r="H807" s="26" t="s">
        <v>16</v>
      </c>
    </row>
    <row r="808" spans="1:8">
      <c r="A808" s="26">
        <v>805</v>
      </c>
      <c r="B808" s="31" t="s">
        <v>1071</v>
      </c>
      <c r="C808" s="26" t="s">
        <v>11</v>
      </c>
      <c r="D808" s="26" t="s">
        <v>12</v>
      </c>
      <c r="E808" s="25">
        <v>221152044</v>
      </c>
      <c r="F808" s="25" t="s">
        <v>870</v>
      </c>
      <c r="G808" s="25" t="s">
        <v>73</v>
      </c>
      <c r="H808" s="26" t="s">
        <v>16</v>
      </c>
    </row>
    <row r="809" spans="1:8">
      <c r="A809" s="26">
        <v>806</v>
      </c>
      <c r="B809" s="31" t="s">
        <v>1072</v>
      </c>
      <c r="C809" s="26" t="s">
        <v>11</v>
      </c>
      <c r="D809" s="26" t="s">
        <v>12</v>
      </c>
      <c r="E809" s="25">
        <v>221152048</v>
      </c>
      <c r="F809" s="25" t="s">
        <v>870</v>
      </c>
      <c r="G809" s="25" t="s">
        <v>73</v>
      </c>
      <c r="H809" s="26" t="s">
        <v>16</v>
      </c>
    </row>
    <row r="810" spans="1:8">
      <c r="A810" s="26">
        <v>807</v>
      </c>
      <c r="B810" s="31" t="s">
        <v>1073</v>
      </c>
      <c r="C810" s="26" t="s">
        <v>11</v>
      </c>
      <c r="D810" s="26" t="s">
        <v>12</v>
      </c>
      <c r="E810" s="25">
        <v>221152038</v>
      </c>
      <c r="F810" s="25" t="s">
        <v>870</v>
      </c>
      <c r="G810" s="25" t="s">
        <v>73</v>
      </c>
      <c r="H810" s="26" t="s">
        <v>21</v>
      </c>
    </row>
    <row r="811" spans="1:8">
      <c r="A811" s="26">
        <v>808</v>
      </c>
      <c r="B811" s="31" t="s">
        <v>1074</v>
      </c>
      <c r="C811" s="26" t="s">
        <v>11</v>
      </c>
      <c r="D811" s="26" t="s">
        <v>12</v>
      </c>
      <c r="E811" s="25">
        <v>221152022</v>
      </c>
      <c r="F811" s="25" t="s">
        <v>870</v>
      </c>
      <c r="G811" s="25" t="s">
        <v>73</v>
      </c>
      <c r="H811" s="26" t="s">
        <v>21</v>
      </c>
    </row>
    <row r="812" spans="1:8">
      <c r="A812" s="26">
        <v>809</v>
      </c>
      <c r="B812" s="31" t="s">
        <v>1075</v>
      </c>
      <c r="C812" s="26" t="s">
        <v>11</v>
      </c>
      <c r="D812" s="26" t="s">
        <v>12</v>
      </c>
      <c r="E812" s="25">
        <v>221152009</v>
      </c>
      <c r="F812" s="25" t="s">
        <v>870</v>
      </c>
      <c r="G812" s="25" t="s">
        <v>73</v>
      </c>
      <c r="H812" s="26" t="s">
        <v>21</v>
      </c>
    </row>
    <row r="813" spans="1:8">
      <c r="A813" s="26">
        <v>810</v>
      </c>
      <c r="B813" s="31" t="s">
        <v>1076</v>
      </c>
      <c r="C813" s="26" t="s">
        <v>51</v>
      </c>
      <c r="D813" s="26" t="s">
        <v>12</v>
      </c>
      <c r="E813" s="25">
        <v>221152036</v>
      </c>
      <c r="F813" s="25" t="s">
        <v>870</v>
      </c>
      <c r="G813" s="25" t="s">
        <v>73</v>
      </c>
      <c r="H813" s="26" t="s">
        <v>26</v>
      </c>
    </row>
    <row r="814" spans="1:8">
      <c r="A814" s="26">
        <v>811</v>
      </c>
      <c r="B814" s="31" t="s">
        <v>1077</v>
      </c>
      <c r="C814" s="26" t="s">
        <v>51</v>
      </c>
      <c r="D814" s="26" t="s">
        <v>12</v>
      </c>
      <c r="E814" s="25">
        <v>221152034</v>
      </c>
      <c r="F814" s="25" t="s">
        <v>870</v>
      </c>
      <c r="G814" s="25" t="s">
        <v>73</v>
      </c>
      <c r="H814" s="26" t="s">
        <v>26</v>
      </c>
    </row>
    <row r="815" spans="1:8">
      <c r="A815" s="26">
        <v>812</v>
      </c>
      <c r="B815" s="31" t="s">
        <v>1078</v>
      </c>
      <c r="C815" s="26" t="s">
        <v>11</v>
      </c>
      <c r="D815" s="26" t="s">
        <v>12</v>
      </c>
      <c r="E815" s="25">
        <v>221152013</v>
      </c>
      <c r="F815" s="25" t="s">
        <v>870</v>
      </c>
      <c r="G815" s="25" t="s">
        <v>73</v>
      </c>
      <c r="H815" s="26" t="s">
        <v>26</v>
      </c>
    </row>
    <row r="816" spans="1:8">
      <c r="A816" s="26">
        <v>813</v>
      </c>
      <c r="B816" s="31" t="s">
        <v>1079</v>
      </c>
      <c r="C816" s="26" t="s">
        <v>11</v>
      </c>
      <c r="D816" s="26" t="s">
        <v>12</v>
      </c>
      <c r="E816" s="25">
        <v>221152010</v>
      </c>
      <c r="F816" s="25" t="s">
        <v>870</v>
      </c>
      <c r="G816" s="25" t="s">
        <v>73</v>
      </c>
      <c r="H816" s="26" t="s">
        <v>26</v>
      </c>
    </row>
    <row r="817" spans="1:8">
      <c r="A817" s="26">
        <v>814</v>
      </c>
      <c r="B817" s="31" t="s">
        <v>1080</v>
      </c>
      <c r="C817" s="26" t="s">
        <v>11</v>
      </c>
      <c r="D817" s="26" t="s">
        <v>12</v>
      </c>
      <c r="E817" s="25">
        <v>221171003</v>
      </c>
      <c r="F817" s="25" t="s">
        <v>870</v>
      </c>
      <c r="G817" s="25" t="s">
        <v>871</v>
      </c>
      <c r="H817" s="26" t="s">
        <v>16</v>
      </c>
    </row>
    <row r="818" spans="1:8">
      <c r="A818" s="26">
        <v>815</v>
      </c>
      <c r="B818" s="31" t="s">
        <v>1081</v>
      </c>
      <c r="C818" s="26" t="s">
        <v>11</v>
      </c>
      <c r="D818" s="26" t="s">
        <v>12</v>
      </c>
      <c r="E818" s="25">
        <v>221171021</v>
      </c>
      <c r="F818" s="25" t="s">
        <v>870</v>
      </c>
      <c r="G818" s="25" t="s">
        <v>871</v>
      </c>
      <c r="H818" s="26" t="s">
        <v>16</v>
      </c>
    </row>
    <row r="819" spans="1:8">
      <c r="A819" s="26">
        <v>816</v>
      </c>
      <c r="B819" s="31" t="s">
        <v>1082</v>
      </c>
      <c r="C819" s="26" t="s">
        <v>11</v>
      </c>
      <c r="D819" s="26" t="s">
        <v>12</v>
      </c>
      <c r="E819" s="25">
        <v>221171005</v>
      </c>
      <c r="F819" s="25" t="s">
        <v>870</v>
      </c>
      <c r="G819" s="25" t="s">
        <v>871</v>
      </c>
      <c r="H819" s="26" t="s">
        <v>16</v>
      </c>
    </row>
    <row r="820" spans="1:8">
      <c r="A820" s="26">
        <v>817</v>
      </c>
      <c r="B820" s="31" t="s">
        <v>1083</v>
      </c>
      <c r="C820" s="26" t="s">
        <v>11</v>
      </c>
      <c r="D820" s="26" t="s">
        <v>12</v>
      </c>
      <c r="E820" s="25">
        <v>221171013</v>
      </c>
      <c r="F820" s="25" t="s">
        <v>870</v>
      </c>
      <c r="G820" s="25" t="s">
        <v>871</v>
      </c>
      <c r="H820" s="26" t="s">
        <v>21</v>
      </c>
    </row>
    <row r="821" spans="1:8">
      <c r="A821" s="26">
        <v>818</v>
      </c>
      <c r="B821" s="31" t="s">
        <v>1084</v>
      </c>
      <c r="C821" s="26" t="s">
        <v>11</v>
      </c>
      <c r="D821" s="26" t="s">
        <v>12</v>
      </c>
      <c r="E821" s="25">
        <v>221171041</v>
      </c>
      <c r="F821" s="25" t="s">
        <v>870</v>
      </c>
      <c r="G821" s="25" t="s">
        <v>871</v>
      </c>
      <c r="H821" s="26" t="s">
        <v>21</v>
      </c>
    </row>
    <row r="822" spans="1:8">
      <c r="A822" s="26">
        <v>819</v>
      </c>
      <c r="B822" s="31" t="s">
        <v>1085</v>
      </c>
      <c r="C822" s="26" t="s">
        <v>11</v>
      </c>
      <c r="D822" s="26" t="s">
        <v>12</v>
      </c>
      <c r="E822" s="25">
        <v>221171002</v>
      </c>
      <c r="F822" s="25" t="s">
        <v>870</v>
      </c>
      <c r="G822" s="25" t="s">
        <v>871</v>
      </c>
      <c r="H822" s="26" t="s">
        <v>26</v>
      </c>
    </row>
    <row r="823" spans="1:8">
      <c r="A823" s="26">
        <v>820</v>
      </c>
      <c r="B823" s="31" t="s">
        <v>1086</v>
      </c>
      <c r="C823" s="26" t="s">
        <v>11</v>
      </c>
      <c r="D823" s="26" t="s">
        <v>12</v>
      </c>
      <c r="E823" s="25">
        <v>221171006</v>
      </c>
      <c r="F823" s="25" t="s">
        <v>870</v>
      </c>
      <c r="G823" s="25" t="s">
        <v>871</v>
      </c>
      <c r="H823" s="26" t="s">
        <v>26</v>
      </c>
    </row>
    <row r="824" spans="1:8">
      <c r="A824" s="26">
        <v>821</v>
      </c>
      <c r="B824" s="31" t="s">
        <v>1087</v>
      </c>
      <c r="C824" s="26" t="s">
        <v>11</v>
      </c>
      <c r="D824" s="26" t="s">
        <v>12</v>
      </c>
      <c r="E824" s="25">
        <v>221171022</v>
      </c>
      <c r="F824" s="25" t="s">
        <v>870</v>
      </c>
      <c r="G824" s="25" t="s">
        <v>871</v>
      </c>
      <c r="H824" s="26" t="s">
        <v>26</v>
      </c>
    </row>
    <row r="825" spans="1:8">
      <c r="A825" s="26">
        <v>822</v>
      </c>
      <c r="B825" s="31" t="s">
        <v>1088</v>
      </c>
      <c r="C825" s="26" t="s">
        <v>11</v>
      </c>
      <c r="D825" s="26" t="s">
        <v>12</v>
      </c>
      <c r="E825" s="25">
        <v>221172039</v>
      </c>
      <c r="F825" s="25" t="s">
        <v>870</v>
      </c>
      <c r="G825" s="25" t="s">
        <v>871</v>
      </c>
      <c r="H825" s="26" t="s">
        <v>16</v>
      </c>
    </row>
    <row r="826" spans="1:8">
      <c r="A826" s="26">
        <v>823</v>
      </c>
      <c r="B826" s="31" t="s">
        <v>1089</v>
      </c>
      <c r="C826" s="26" t="s">
        <v>11</v>
      </c>
      <c r="D826" s="26" t="s">
        <v>12</v>
      </c>
      <c r="E826" s="25">
        <v>221172021</v>
      </c>
      <c r="F826" s="25" t="s">
        <v>870</v>
      </c>
      <c r="G826" s="25" t="s">
        <v>871</v>
      </c>
      <c r="H826" s="26" t="s">
        <v>16</v>
      </c>
    </row>
    <row r="827" spans="1:8">
      <c r="A827" s="26">
        <v>824</v>
      </c>
      <c r="B827" s="31" t="s">
        <v>1090</v>
      </c>
      <c r="C827" s="26" t="s">
        <v>11</v>
      </c>
      <c r="D827" s="26" t="s">
        <v>12</v>
      </c>
      <c r="E827" s="25">
        <v>221172006</v>
      </c>
      <c r="F827" s="25" t="s">
        <v>870</v>
      </c>
      <c r="G827" s="25" t="s">
        <v>871</v>
      </c>
      <c r="H827" s="26" t="s">
        <v>16</v>
      </c>
    </row>
    <row r="828" spans="1:8">
      <c r="A828" s="26">
        <v>825</v>
      </c>
      <c r="B828" s="31" t="s">
        <v>1091</v>
      </c>
      <c r="C828" s="26" t="s">
        <v>11</v>
      </c>
      <c r="D828" s="26" t="s">
        <v>12</v>
      </c>
      <c r="E828" s="25">
        <v>221172014</v>
      </c>
      <c r="F828" s="25" t="s">
        <v>870</v>
      </c>
      <c r="G828" s="25" t="s">
        <v>871</v>
      </c>
      <c r="H828" s="26" t="s">
        <v>21</v>
      </c>
    </row>
    <row r="829" spans="1:8">
      <c r="A829" s="26">
        <v>826</v>
      </c>
      <c r="B829" s="31" t="s">
        <v>1092</v>
      </c>
      <c r="C829" s="26" t="s">
        <v>11</v>
      </c>
      <c r="D829" s="26" t="s">
        <v>12</v>
      </c>
      <c r="E829" s="25">
        <v>221172004</v>
      </c>
      <c r="F829" s="25" t="s">
        <v>870</v>
      </c>
      <c r="G829" s="25" t="s">
        <v>871</v>
      </c>
      <c r="H829" s="26" t="s">
        <v>21</v>
      </c>
    </row>
    <row r="830" spans="1:8">
      <c r="A830" s="26">
        <v>827</v>
      </c>
      <c r="B830" s="31" t="s">
        <v>1093</v>
      </c>
      <c r="C830" s="26" t="s">
        <v>11</v>
      </c>
      <c r="D830" s="26" t="s">
        <v>12</v>
      </c>
      <c r="E830" s="25">
        <v>221172037</v>
      </c>
      <c r="F830" s="25" t="s">
        <v>870</v>
      </c>
      <c r="G830" s="25" t="s">
        <v>871</v>
      </c>
      <c r="H830" s="26" t="s">
        <v>21</v>
      </c>
    </row>
    <row r="831" spans="1:8">
      <c r="A831" s="26">
        <v>828</v>
      </c>
      <c r="B831" s="31" t="s">
        <v>1094</v>
      </c>
      <c r="C831" s="26" t="s">
        <v>11</v>
      </c>
      <c r="D831" s="26" t="s">
        <v>12</v>
      </c>
      <c r="E831" s="25">
        <v>221172017</v>
      </c>
      <c r="F831" s="25" t="s">
        <v>870</v>
      </c>
      <c r="G831" s="25" t="s">
        <v>871</v>
      </c>
      <c r="H831" s="26" t="s">
        <v>26</v>
      </c>
    </row>
    <row r="832" spans="1:8">
      <c r="A832" s="26">
        <v>829</v>
      </c>
      <c r="B832" s="31" t="s">
        <v>1095</v>
      </c>
      <c r="C832" s="26" t="s">
        <v>11</v>
      </c>
      <c r="D832" s="26" t="s">
        <v>12</v>
      </c>
      <c r="E832" s="25">
        <v>221172015</v>
      </c>
      <c r="F832" s="25" t="s">
        <v>870</v>
      </c>
      <c r="G832" s="25" t="s">
        <v>871</v>
      </c>
      <c r="H832" s="26" t="s">
        <v>26</v>
      </c>
    </row>
    <row r="833" spans="1:8">
      <c r="A833" s="26">
        <v>830</v>
      </c>
      <c r="B833" s="31" t="s">
        <v>1096</v>
      </c>
      <c r="C833" s="26" t="s">
        <v>11</v>
      </c>
      <c r="D833" s="26" t="s">
        <v>12</v>
      </c>
      <c r="E833" s="25">
        <v>221172008</v>
      </c>
      <c r="F833" s="25" t="s">
        <v>870</v>
      </c>
      <c r="G833" s="25" t="s">
        <v>871</v>
      </c>
      <c r="H833" s="26" t="s">
        <v>26</v>
      </c>
    </row>
    <row r="834" spans="1:8">
      <c r="A834" s="26">
        <v>831</v>
      </c>
      <c r="B834" s="31" t="s">
        <v>1097</v>
      </c>
      <c r="C834" s="26" t="s">
        <v>11</v>
      </c>
      <c r="D834" s="26" t="s">
        <v>12</v>
      </c>
      <c r="E834" s="25">
        <v>231111001</v>
      </c>
      <c r="F834" s="25" t="s">
        <v>870</v>
      </c>
      <c r="G834" s="25" t="s">
        <v>910</v>
      </c>
      <c r="H834" s="26" t="s">
        <v>16</v>
      </c>
    </row>
    <row r="835" spans="1:8">
      <c r="A835" s="26">
        <v>832</v>
      </c>
      <c r="B835" s="31" t="s">
        <v>1098</v>
      </c>
      <c r="C835" s="26" t="s">
        <v>11</v>
      </c>
      <c r="D835" s="26" t="s">
        <v>12</v>
      </c>
      <c r="E835" s="25">
        <v>231111008</v>
      </c>
      <c r="F835" s="25" t="s">
        <v>870</v>
      </c>
      <c r="G835" s="25" t="s">
        <v>910</v>
      </c>
      <c r="H835" s="26" t="s">
        <v>16</v>
      </c>
    </row>
    <row r="836" spans="1:8">
      <c r="A836" s="26">
        <v>833</v>
      </c>
      <c r="B836" s="31" t="s">
        <v>1099</v>
      </c>
      <c r="C836" s="26" t="s">
        <v>11</v>
      </c>
      <c r="D836" s="26" t="s">
        <v>12</v>
      </c>
      <c r="E836" s="25">
        <v>231111037</v>
      </c>
      <c r="F836" s="25" t="s">
        <v>870</v>
      </c>
      <c r="G836" s="25" t="s">
        <v>910</v>
      </c>
      <c r="H836" s="26" t="s">
        <v>21</v>
      </c>
    </row>
    <row r="837" spans="1:8">
      <c r="A837" s="26">
        <v>834</v>
      </c>
      <c r="B837" s="31" t="s">
        <v>1100</v>
      </c>
      <c r="C837" s="26" t="s">
        <v>11</v>
      </c>
      <c r="D837" s="26" t="s">
        <v>12</v>
      </c>
      <c r="E837" s="25">
        <v>231111007</v>
      </c>
      <c r="F837" s="25" t="s">
        <v>870</v>
      </c>
      <c r="G837" s="25" t="s">
        <v>910</v>
      </c>
      <c r="H837" s="26" t="s">
        <v>26</v>
      </c>
    </row>
    <row r="838" spans="1:8">
      <c r="A838" s="26">
        <v>835</v>
      </c>
      <c r="B838" s="31" t="s">
        <v>1101</v>
      </c>
      <c r="C838" s="26" t="s">
        <v>11</v>
      </c>
      <c r="D838" s="26" t="s">
        <v>12</v>
      </c>
      <c r="E838" s="25">
        <v>231111039</v>
      </c>
      <c r="F838" s="25" t="s">
        <v>870</v>
      </c>
      <c r="G838" s="25" t="s">
        <v>910</v>
      </c>
      <c r="H838" s="26" t="s">
        <v>26</v>
      </c>
    </row>
    <row r="839" spans="1:8">
      <c r="A839" s="26">
        <v>836</v>
      </c>
      <c r="B839" s="31" t="s">
        <v>1102</v>
      </c>
      <c r="C839" s="26" t="s">
        <v>11</v>
      </c>
      <c r="D839" s="26" t="s">
        <v>12</v>
      </c>
      <c r="E839" s="25">
        <v>231112029</v>
      </c>
      <c r="F839" s="25" t="s">
        <v>870</v>
      </c>
      <c r="G839" s="25" t="s">
        <v>910</v>
      </c>
      <c r="H839" s="26" t="s">
        <v>16</v>
      </c>
    </row>
    <row r="840" spans="1:8">
      <c r="A840" s="26">
        <v>837</v>
      </c>
      <c r="B840" s="31" t="s">
        <v>1103</v>
      </c>
      <c r="C840" s="26" t="s">
        <v>11</v>
      </c>
      <c r="D840" s="26" t="s">
        <v>12</v>
      </c>
      <c r="E840" s="25">
        <v>231112016</v>
      </c>
      <c r="F840" s="25" t="s">
        <v>870</v>
      </c>
      <c r="G840" s="25" t="s">
        <v>910</v>
      </c>
      <c r="H840" s="26" t="s">
        <v>16</v>
      </c>
    </row>
    <row r="841" spans="1:8">
      <c r="A841" s="26">
        <v>838</v>
      </c>
      <c r="B841" s="31" t="s">
        <v>1104</v>
      </c>
      <c r="C841" s="26" t="s">
        <v>11</v>
      </c>
      <c r="D841" s="26" t="s">
        <v>12</v>
      </c>
      <c r="E841" s="25">
        <v>231112032</v>
      </c>
      <c r="F841" s="25" t="s">
        <v>870</v>
      </c>
      <c r="G841" s="25" t="s">
        <v>910</v>
      </c>
      <c r="H841" s="26" t="s">
        <v>16</v>
      </c>
    </row>
    <row r="842" spans="1:8">
      <c r="A842" s="26">
        <v>839</v>
      </c>
      <c r="B842" s="31" t="s">
        <v>1105</v>
      </c>
      <c r="C842" s="26" t="s">
        <v>11</v>
      </c>
      <c r="D842" s="26" t="s">
        <v>12</v>
      </c>
      <c r="E842" s="25">
        <v>231112003</v>
      </c>
      <c r="F842" s="25" t="s">
        <v>870</v>
      </c>
      <c r="G842" s="25" t="s">
        <v>910</v>
      </c>
      <c r="H842" s="26" t="s">
        <v>26</v>
      </c>
    </row>
    <row r="843" spans="1:8">
      <c r="A843" s="26">
        <v>840</v>
      </c>
      <c r="B843" s="31" t="s">
        <v>1106</v>
      </c>
      <c r="C843" s="26" t="s">
        <v>11</v>
      </c>
      <c r="D843" s="26" t="s">
        <v>12</v>
      </c>
      <c r="E843" s="25">
        <v>231151008</v>
      </c>
      <c r="F843" s="25" t="s">
        <v>870</v>
      </c>
      <c r="G843" s="25" t="s">
        <v>73</v>
      </c>
      <c r="H843" s="26" t="s">
        <v>16</v>
      </c>
    </row>
    <row r="844" spans="1:8">
      <c r="A844" s="26">
        <v>841</v>
      </c>
      <c r="B844" s="31" t="s">
        <v>1107</v>
      </c>
      <c r="C844" s="26" t="s">
        <v>11</v>
      </c>
      <c r="D844" s="26" t="s">
        <v>12</v>
      </c>
      <c r="E844" s="25">
        <v>231151016</v>
      </c>
      <c r="F844" s="25" t="s">
        <v>870</v>
      </c>
      <c r="G844" s="25" t="s">
        <v>73</v>
      </c>
      <c r="H844" s="26" t="s">
        <v>16</v>
      </c>
    </row>
    <row r="845" spans="1:8">
      <c r="A845" s="26">
        <v>842</v>
      </c>
      <c r="B845" s="31" t="s">
        <v>1108</v>
      </c>
      <c r="C845" s="26" t="s">
        <v>51</v>
      </c>
      <c r="D845" s="26" t="s">
        <v>12</v>
      </c>
      <c r="E845" s="25">
        <v>231151038</v>
      </c>
      <c r="F845" s="25" t="s">
        <v>870</v>
      </c>
      <c r="G845" s="25" t="s">
        <v>73</v>
      </c>
      <c r="H845" s="26" t="s">
        <v>26</v>
      </c>
    </row>
    <row r="846" spans="1:8">
      <c r="A846" s="26">
        <v>843</v>
      </c>
      <c r="B846" s="31" t="s">
        <v>1109</v>
      </c>
      <c r="C846" s="26" t="s">
        <v>51</v>
      </c>
      <c r="D846" s="26" t="s">
        <v>12</v>
      </c>
      <c r="E846" s="25">
        <v>231151039</v>
      </c>
      <c r="F846" s="25" t="s">
        <v>870</v>
      </c>
      <c r="G846" s="25" t="s">
        <v>73</v>
      </c>
      <c r="H846" s="26" t="s">
        <v>26</v>
      </c>
    </row>
    <row r="847" spans="1:8">
      <c r="A847" s="26">
        <v>844</v>
      </c>
      <c r="B847" s="31" t="s">
        <v>1110</v>
      </c>
      <c r="C847" s="26" t="s">
        <v>11</v>
      </c>
      <c r="D847" s="26" t="s">
        <v>12</v>
      </c>
      <c r="E847" s="25">
        <v>231152014</v>
      </c>
      <c r="F847" s="25" t="s">
        <v>870</v>
      </c>
      <c r="G847" s="25" t="s">
        <v>73</v>
      </c>
      <c r="H847" s="26" t="s">
        <v>16</v>
      </c>
    </row>
    <row r="848" spans="1:8">
      <c r="A848" s="26">
        <v>845</v>
      </c>
      <c r="B848" s="31" t="s">
        <v>1111</v>
      </c>
      <c r="C848" s="26" t="s">
        <v>11</v>
      </c>
      <c r="D848" s="26" t="s">
        <v>12</v>
      </c>
      <c r="E848" s="25">
        <v>231152021</v>
      </c>
      <c r="F848" s="25" t="s">
        <v>870</v>
      </c>
      <c r="G848" s="25" t="s">
        <v>73</v>
      </c>
      <c r="H848" s="26" t="s">
        <v>16</v>
      </c>
    </row>
    <row r="849" spans="1:8">
      <c r="A849" s="26">
        <v>846</v>
      </c>
      <c r="B849" s="31" t="s">
        <v>1112</v>
      </c>
      <c r="C849" s="26" t="s">
        <v>11</v>
      </c>
      <c r="D849" s="26" t="s">
        <v>12</v>
      </c>
      <c r="E849" s="25">
        <v>231152026</v>
      </c>
      <c r="F849" s="25" t="s">
        <v>870</v>
      </c>
      <c r="G849" s="25" t="s">
        <v>73</v>
      </c>
      <c r="H849" s="26" t="s">
        <v>21</v>
      </c>
    </row>
    <row r="850" spans="1:8">
      <c r="A850" s="26">
        <v>847</v>
      </c>
      <c r="B850" s="31" t="s">
        <v>1113</v>
      </c>
      <c r="C850" s="26" t="s">
        <v>11</v>
      </c>
      <c r="D850" s="26" t="s">
        <v>12</v>
      </c>
      <c r="E850" s="25">
        <v>231152035</v>
      </c>
      <c r="F850" s="25" t="s">
        <v>870</v>
      </c>
      <c r="G850" s="25" t="s">
        <v>73</v>
      </c>
      <c r="H850" s="26" t="s">
        <v>21</v>
      </c>
    </row>
    <row r="851" spans="1:8">
      <c r="A851" s="26">
        <v>848</v>
      </c>
      <c r="B851" s="31" t="s">
        <v>1114</v>
      </c>
      <c r="C851" s="26" t="s">
        <v>11</v>
      </c>
      <c r="D851" s="26" t="s">
        <v>12</v>
      </c>
      <c r="E851" s="25">
        <v>231152023</v>
      </c>
      <c r="F851" s="25" t="s">
        <v>870</v>
      </c>
      <c r="G851" s="25" t="s">
        <v>73</v>
      </c>
      <c r="H851" s="26" t="s">
        <v>26</v>
      </c>
    </row>
    <row r="852" spans="1:8">
      <c r="A852" s="26">
        <v>849</v>
      </c>
      <c r="B852" s="31" t="s">
        <v>1115</v>
      </c>
      <c r="C852" s="26" t="s">
        <v>11</v>
      </c>
      <c r="D852" s="26" t="s">
        <v>12</v>
      </c>
      <c r="E852" s="25">
        <v>231152007</v>
      </c>
      <c r="F852" s="25" t="s">
        <v>870</v>
      </c>
      <c r="G852" s="25" t="s">
        <v>73</v>
      </c>
      <c r="H852" s="26" t="s">
        <v>26</v>
      </c>
    </row>
    <row r="853" spans="1:8">
      <c r="A853" s="26">
        <v>850</v>
      </c>
      <c r="B853" s="31" t="s">
        <v>1116</v>
      </c>
      <c r="C853" s="26" t="s">
        <v>11</v>
      </c>
      <c r="D853" s="26" t="s">
        <v>12</v>
      </c>
      <c r="E853" s="25">
        <v>231153053</v>
      </c>
      <c r="F853" s="25" t="s">
        <v>870</v>
      </c>
      <c r="G853" s="25" t="s">
        <v>73</v>
      </c>
      <c r="H853" s="26" t="s">
        <v>16</v>
      </c>
    </row>
    <row r="854" spans="1:8">
      <c r="A854" s="26">
        <v>851</v>
      </c>
      <c r="B854" s="31" t="s">
        <v>1117</v>
      </c>
      <c r="C854" s="26" t="s">
        <v>11</v>
      </c>
      <c r="D854" s="26" t="s">
        <v>12</v>
      </c>
      <c r="E854" s="25">
        <v>231153002</v>
      </c>
      <c r="F854" s="25" t="s">
        <v>870</v>
      </c>
      <c r="G854" s="25" t="s">
        <v>73</v>
      </c>
      <c r="H854" s="26" t="s">
        <v>16</v>
      </c>
    </row>
    <row r="855" spans="1:8">
      <c r="A855" s="26">
        <v>852</v>
      </c>
      <c r="B855" s="31" t="s">
        <v>1118</v>
      </c>
      <c r="C855" s="26" t="s">
        <v>11</v>
      </c>
      <c r="D855" s="26" t="s">
        <v>12</v>
      </c>
      <c r="E855" s="25">
        <v>231153008</v>
      </c>
      <c r="F855" s="25" t="s">
        <v>870</v>
      </c>
      <c r="G855" s="25" t="s">
        <v>73</v>
      </c>
      <c r="H855" s="26" t="s">
        <v>16</v>
      </c>
    </row>
    <row r="856" spans="1:8">
      <c r="A856" s="26">
        <v>853</v>
      </c>
      <c r="B856" s="31" t="s">
        <v>1119</v>
      </c>
      <c r="C856" s="26" t="s">
        <v>11</v>
      </c>
      <c r="D856" s="26" t="s">
        <v>12</v>
      </c>
      <c r="E856" s="25">
        <v>231153021</v>
      </c>
      <c r="F856" s="25" t="s">
        <v>870</v>
      </c>
      <c r="G856" s="25" t="s">
        <v>73</v>
      </c>
      <c r="H856" s="26" t="s">
        <v>21</v>
      </c>
    </row>
    <row r="857" spans="1:8">
      <c r="A857" s="26">
        <v>854</v>
      </c>
      <c r="B857" s="31" t="s">
        <v>1120</v>
      </c>
      <c r="C857" s="26" t="s">
        <v>11</v>
      </c>
      <c r="D857" s="26" t="s">
        <v>12</v>
      </c>
      <c r="E857" s="25">
        <v>231153025</v>
      </c>
      <c r="F857" s="25" t="s">
        <v>870</v>
      </c>
      <c r="G857" s="25" t="s">
        <v>73</v>
      </c>
      <c r="H857" s="26" t="s">
        <v>21</v>
      </c>
    </row>
    <row r="858" spans="1:8">
      <c r="A858" s="26">
        <v>855</v>
      </c>
      <c r="B858" s="31" t="s">
        <v>1121</v>
      </c>
      <c r="C858" s="26" t="s">
        <v>11</v>
      </c>
      <c r="D858" s="26" t="s">
        <v>12</v>
      </c>
      <c r="E858" s="25">
        <v>231153046</v>
      </c>
      <c r="F858" s="25" t="s">
        <v>870</v>
      </c>
      <c r="G858" s="25" t="s">
        <v>73</v>
      </c>
      <c r="H858" s="26" t="s">
        <v>21</v>
      </c>
    </row>
    <row r="859" spans="1:8">
      <c r="A859" s="26">
        <v>856</v>
      </c>
      <c r="B859" s="31" t="s">
        <v>1122</v>
      </c>
      <c r="C859" s="26" t="s">
        <v>11</v>
      </c>
      <c r="D859" s="26" t="s">
        <v>12</v>
      </c>
      <c r="E859" s="25">
        <v>231153011</v>
      </c>
      <c r="F859" s="25" t="s">
        <v>870</v>
      </c>
      <c r="G859" s="25" t="s">
        <v>73</v>
      </c>
      <c r="H859" s="26" t="s">
        <v>21</v>
      </c>
    </row>
    <row r="860" spans="1:8">
      <c r="A860" s="26">
        <v>857</v>
      </c>
      <c r="B860" s="31" t="s">
        <v>1123</v>
      </c>
      <c r="C860" s="26" t="s">
        <v>11</v>
      </c>
      <c r="D860" s="26" t="s">
        <v>12</v>
      </c>
      <c r="E860" s="25">
        <v>231153010</v>
      </c>
      <c r="F860" s="25" t="s">
        <v>870</v>
      </c>
      <c r="G860" s="25" t="s">
        <v>73</v>
      </c>
      <c r="H860" s="26" t="s">
        <v>26</v>
      </c>
    </row>
    <row r="861" ht="14.4" spans="1:8">
      <c r="A861" s="26">
        <v>858</v>
      </c>
      <c r="B861" s="41" t="s">
        <v>1124</v>
      </c>
      <c r="C861" s="26" t="s">
        <v>11</v>
      </c>
      <c r="D861" s="26" t="s">
        <v>12</v>
      </c>
      <c r="E861" s="25">
        <v>211311054</v>
      </c>
      <c r="F861" s="25" t="s">
        <v>1125</v>
      </c>
      <c r="G861" s="25" t="s">
        <v>1126</v>
      </c>
      <c r="H861" s="26" t="s">
        <v>16</v>
      </c>
    </row>
    <row r="862" ht="14.4" spans="1:8">
      <c r="A862" s="26">
        <v>859</v>
      </c>
      <c r="B862" s="41" t="s">
        <v>1127</v>
      </c>
      <c r="C862" s="26" t="s">
        <v>11</v>
      </c>
      <c r="D862" s="26" t="s">
        <v>12</v>
      </c>
      <c r="E862" s="25">
        <v>211311006</v>
      </c>
      <c r="F862" s="25" t="s">
        <v>1125</v>
      </c>
      <c r="G862" s="25" t="s">
        <v>1126</v>
      </c>
      <c r="H862" s="26" t="s">
        <v>16</v>
      </c>
    </row>
    <row r="863" ht="14.4" spans="1:8">
      <c r="A863" s="26">
        <v>860</v>
      </c>
      <c r="B863" s="41" t="s">
        <v>1128</v>
      </c>
      <c r="C863" s="26" t="s">
        <v>11</v>
      </c>
      <c r="D863" s="26" t="s">
        <v>12</v>
      </c>
      <c r="E863" s="25">
        <v>211311040</v>
      </c>
      <c r="F863" s="25" t="s">
        <v>1125</v>
      </c>
      <c r="G863" s="25" t="s">
        <v>1126</v>
      </c>
      <c r="H863" s="26" t="s">
        <v>21</v>
      </c>
    </row>
    <row r="864" ht="14.4" spans="1:8">
      <c r="A864" s="26">
        <v>861</v>
      </c>
      <c r="B864" s="41" t="s">
        <v>1129</v>
      </c>
      <c r="C864" s="26" t="s">
        <v>11</v>
      </c>
      <c r="D864" s="26" t="s">
        <v>12</v>
      </c>
      <c r="E864" s="25">
        <v>211311061</v>
      </c>
      <c r="F864" s="25" t="s">
        <v>1125</v>
      </c>
      <c r="G864" s="25" t="s">
        <v>1126</v>
      </c>
      <c r="H864" s="26" t="s">
        <v>21</v>
      </c>
    </row>
    <row r="865" ht="14.4" spans="1:8">
      <c r="A865" s="26">
        <v>862</v>
      </c>
      <c r="B865" s="41" t="s">
        <v>1130</v>
      </c>
      <c r="C865" s="26" t="s">
        <v>11</v>
      </c>
      <c r="D865" s="26" t="s">
        <v>12</v>
      </c>
      <c r="E865" s="25">
        <v>211311035</v>
      </c>
      <c r="F865" s="25" t="s">
        <v>1125</v>
      </c>
      <c r="G865" s="25" t="s">
        <v>1126</v>
      </c>
      <c r="H865" s="26" t="s">
        <v>21</v>
      </c>
    </row>
    <row r="866" ht="14.4" spans="1:8">
      <c r="A866" s="26">
        <v>863</v>
      </c>
      <c r="B866" s="41" t="s">
        <v>1131</v>
      </c>
      <c r="C866" s="26" t="s">
        <v>11</v>
      </c>
      <c r="D866" s="26" t="s">
        <v>12</v>
      </c>
      <c r="E866" s="25">
        <v>211311014</v>
      </c>
      <c r="F866" s="25" t="s">
        <v>1125</v>
      </c>
      <c r="G866" s="25" t="s">
        <v>1126</v>
      </c>
      <c r="H866" s="26" t="s">
        <v>26</v>
      </c>
    </row>
    <row r="867" ht="14.4" spans="1:8">
      <c r="A867" s="26">
        <v>864</v>
      </c>
      <c r="B867" s="41" t="s">
        <v>1132</v>
      </c>
      <c r="C867" s="26" t="s">
        <v>11</v>
      </c>
      <c r="D867" s="26" t="s">
        <v>12</v>
      </c>
      <c r="E867" s="25">
        <v>211311042</v>
      </c>
      <c r="F867" s="25" t="s">
        <v>1125</v>
      </c>
      <c r="G867" s="25" t="s">
        <v>1126</v>
      </c>
      <c r="H867" s="26" t="s">
        <v>26</v>
      </c>
    </row>
    <row r="868" ht="14.4" spans="1:8">
      <c r="A868" s="26">
        <v>865</v>
      </c>
      <c r="B868" s="41" t="s">
        <v>1133</v>
      </c>
      <c r="C868" s="26" t="s">
        <v>51</v>
      </c>
      <c r="D868" s="26" t="s">
        <v>12</v>
      </c>
      <c r="E868" s="25">
        <v>211312054</v>
      </c>
      <c r="F868" s="25" t="s">
        <v>1125</v>
      </c>
      <c r="G868" s="25" t="s">
        <v>1126</v>
      </c>
      <c r="H868" s="26" t="s">
        <v>16</v>
      </c>
    </row>
    <row r="869" ht="14.4" spans="1:8">
      <c r="A869" s="26">
        <v>866</v>
      </c>
      <c r="B869" s="41" t="s">
        <v>1134</v>
      </c>
      <c r="C869" s="26" t="s">
        <v>11</v>
      </c>
      <c r="D869" s="26" t="s">
        <v>12</v>
      </c>
      <c r="E869" s="25">
        <v>211312059</v>
      </c>
      <c r="F869" s="25" t="s">
        <v>1125</v>
      </c>
      <c r="G869" s="25" t="s">
        <v>1126</v>
      </c>
      <c r="H869" s="26" t="s">
        <v>16</v>
      </c>
    </row>
    <row r="870" ht="14.4" spans="1:8">
      <c r="A870" s="26">
        <v>867</v>
      </c>
      <c r="B870" s="41" t="s">
        <v>1135</v>
      </c>
      <c r="C870" s="26" t="s">
        <v>11</v>
      </c>
      <c r="D870" s="26" t="s">
        <v>12</v>
      </c>
      <c r="E870" s="25">
        <v>211312012</v>
      </c>
      <c r="F870" s="25" t="s">
        <v>1125</v>
      </c>
      <c r="G870" s="25" t="s">
        <v>1126</v>
      </c>
      <c r="H870" s="26" t="s">
        <v>16</v>
      </c>
    </row>
    <row r="871" ht="14.4" spans="1:8">
      <c r="A871" s="26">
        <v>868</v>
      </c>
      <c r="B871" s="41" t="s">
        <v>1136</v>
      </c>
      <c r="C871" s="26" t="s">
        <v>11</v>
      </c>
      <c r="D871" s="26" t="s">
        <v>12</v>
      </c>
      <c r="E871" s="25">
        <v>211312008</v>
      </c>
      <c r="F871" s="25" t="s">
        <v>1125</v>
      </c>
      <c r="G871" s="25" t="s">
        <v>1126</v>
      </c>
      <c r="H871" s="26" t="s">
        <v>21</v>
      </c>
    </row>
    <row r="872" ht="14.4" spans="1:8">
      <c r="A872" s="26">
        <v>869</v>
      </c>
      <c r="B872" s="41" t="s">
        <v>1137</v>
      </c>
      <c r="C872" s="26" t="s">
        <v>11</v>
      </c>
      <c r="D872" s="26" t="s">
        <v>12</v>
      </c>
      <c r="E872" s="25">
        <v>211312029</v>
      </c>
      <c r="F872" s="25" t="s">
        <v>1125</v>
      </c>
      <c r="G872" s="25" t="s">
        <v>1126</v>
      </c>
      <c r="H872" s="26" t="s">
        <v>21</v>
      </c>
    </row>
    <row r="873" ht="14.4" spans="1:8">
      <c r="A873" s="26">
        <v>870</v>
      </c>
      <c r="B873" s="41" t="s">
        <v>1138</v>
      </c>
      <c r="C873" s="26" t="s">
        <v>11</v>
      </c>
      <c r="D873" s="26" t="s">
        <v>12</v>
      </c>
      <c r="E873" s="25">
        <v>211312001</v>
      </c>
      <c r="F873" s="25" t="s">
        <v>1125</v>
      </c>
      <c r="G873" s="25" t="s">
        <v>1126</v>
      </c>
      <c r="H873" s="26" t="s">
        <v>21</v>
      </c>
    </row>
    <row r="874" ht="14.4" spans="1:8">
      <c r="A874" s="26">
        <v>871</v>
      </c>
      <c r="B874" s="41" t="s">
        <v>1139</v>
      </c>
      <c r="C874" s="26" t="s">
        <v>11</v>
      </c>
      <c r="D874" s="26" t="s">
        <v>12</v>
      </c>
      <c r="E874" s="25">
        <v>211312021</v>
      </c>
      <c r="F874" s="25" t="s">
        <v>1125</v>
      </c>
      <c r="G874" s="25" t="s">
        <v>1126</v>
      </c>
      <c r="H874" s="26" t="s">
        <v>26</v>
      </c>
    </row>
    <row r="875" ht="14.4" spans="1:8">
      <c r="A875" s="26">
        <v>872</v>
      </c>
      <c r="B875" s="41" t="s">
        <v>1140</v>
      </c>
      <c r="C875" s="26" t="s">
        <v>11</v>
      </c>
      <c r="D875" s="26" t="s">
        <v>12</v>
      </c>
      <c r="E875" s="25">
        <v>211312023</v>
      </c>
      <c r="F875" s="25" t="s">
        <v>1125</v>
      </c>
      <c r="G875" s="25" t="s">
        <v>1126</v>
      </c>
      <c r="H875" s="26" t="s">
        <v>26</v>
      </c>
    </row>
    <row r="876" ht="14.4" spans="1:8">
      <c r="A876" s="26">
        <v>873</v>
      </c>
      <c r="B876" s="41" t="s">
        <v>1141</v>
      </c>
      <c r="C876" s="26" t="s">
        <v>51</v>
      </c>
      <c r="D876" s="26" t="s">
        <v>12</v>
      </c>
      <c r="E876" s="25">
        <v>211312052</v>
      </c>
      <c r="F876" s="25" t="s">
        <v>1125</v>
      </c>
      <c r="G876" s="25" t="s">
        <v>1126</v>
      </c>
      <c r="H876" s="26" t="s">
        <v>26</v>
      </c>
    </row>
    <row r="877" ht="14.4" spans="1:8">
      <c r="A877" s="26">
        <v>874</v>
      </c>
      <c r="B877" s="41" t="s">
        <v>1142</v>
      </c>
      <c r="C877" s="26" t="s">
        <v>11</v>
      </c>
      <c r="D877" s="26" t="s">
        <v>12</v>
      </c>
      <c r="E877" s="25">
        <v>211321003</v>
      </c>
      <c r="F877" s="25" t="s">
        <v>1125</v>
      </c>
      <c r="G877" s="25" t="s">
        <v>1143</v>
      </c>
      <c r="H877" s="26" t="s">
        <v>16</v>
      </c>
    </row>
    <row r="878" ht="14.4" spans="1:8">
      <c r="A878" s="26">
        <v>875</v>
      </c>
      <c r="B878" s="41" t="s">
        <v>1144</v>
      </c>
      <c r="C878" s="26" t="s">
        <v>11</v>
      </c>
      <c r="D878" s="26" t="s">
        <v>12</v>
      </c>
      <c r="E878" s="25">
        <v>211321011</v>
      </c>
      <c r="F878" s="25" t="s">
        <v>1125</v>
      </c>
      <c r="G878" s="25" t="s">
        <v>1143</v>
      </c>
      <c r="H878" s="26" t="s">
        <v>16</v>
      </c>
    </row>
    <row r="879" ht="14.4" spans="1:8">
      <c r="A879" s="26">
        <v>876</v>
      </c>
      <c r="B879" s="41" t="s">
        <v>1145</v>
      </c>
      <c r="C879" s="26" t="s">
        <v>11</v>
      </c>
      <c r="D879" s="26" t="s">
        <v>12</v>
      </c>
      <c r="E879" s="25">
        <v>211321046</v>
      </c>
      <c r="F879" s="25" t="s">
        <v>1125</v>
      </c>
      <c r="G879" s="25" t="s">
        <v>1143</v>
      </c>
      <c r="H879" s="26" t="s">
        <v>16</v>
      </c>
    </row>
    <row r="880" ht="14.4" spans="1:8">
      <c r="A880" s="26">
        <v>877</v>
      </c>
      <c r="B880" s="41" t="s">
        <v>1146</v>
      </c>
      <c r="C880" s="26" t="s">
        <v>11</v>
      </c>
      <c r="D880" s="26" t="s">
        <v>12</v>
      </c>
      <c r="E880" s="25">
        <v>211321020</v>
      </c>
      <c r="F880" s="25" t="s">
        <v>1125</v>
      </c>
      <c r="G880" s="25" t="s">
        <v>1143</v>
      </c>
      <c r="H880" s="26" t="s">
        <v>21</v>
      </c>
    </row>
    <row r="881" ht="14.4" spans="1:8">
      <c r="A881" s="26">
        <v>878</v>
      </c>
      <c r="B881" s="41" t="s">
        <v>1147</v>
      </c>
      <c r="C881" s="26" t="s">
        <v>11</v>
      </c>
      <c r="D881" s="26" t="s">
        <v>12</v>
      </c>
      <c r="E881" s="25">
        <v>211321005</v>
      </c>
      <c r="F881" s="25" t="s">
        <v>1125</v>
      </c>
      <c r="G881" s="25" t="s">
        <v>1143</v>
      </c>
      <c r="H881" s="26" t="s">
        <v>21</v>
      </c>
    </row>
    <row r="882" ht="14.4" spans="1:8">
      <c r="A882" s="26">
        <v>879</v>
      </c>
      <c r="B882" s="41" t="s">
        <v>1148</v>
      </c>
      <c r="C882" s="26" t="s">
        <v>11</v>
      </c>
      <c r="D882" s="26" t="s">
        <v>12</v>
      </c>
      <c r="E882" s="25">
        <v>211321022</v>
      </c>
      <c r="F882" s="25" t="s">
        <v>1125</v>
      </c>
      <c r="G882" s="25" t="s">
        <v>1143</v>
      </c>
      <c r="H882" s="26" t="s">
        <v>21</v>
      </c>
    </row>
    <row r="883" ht="14.4" spans="1:8">
      <c r="A883" s="26">
        <v>880</v>
      </c>
      <c r="B883" s="41" t="s">
        <v>1149</v>
      </c>
      <c r="C883" s="26" t="s">
        <v>11</v>
      </c>
      <c r="D883" s="26" t="s">
        <v>12</v>
      </c>
      <c r="E883" s="25">
        <v>211321026</v>
      </c>
      <c r="F883" s="25" t="s">
        <v>1125</v>
      </c>
      <c r="G883" s="25" t="s">
        <v>1143</v>
      </c>
      <c r="H883" s="26" t="s">
        <v>21</v>
      </c>
    </row>
    <row r="884" ht="14.4" spans="1:8">
      <c r="A884" s="26">
        <v>881</v>
      </c>
      <c r="B884" s="41" t="s">
        <v>1150</v>
      </c>
      <c r="C884" s="26" t="s">
        <v>51</v>
      </c>
      <c r="D884" s="26" t="s">
        <v>12</v>
      </c>
      <c r="E884" s="25">
        <v>211321038</v>
      </c>
      <c r="F884" s="25" t="s">
        <v>1125</v>
      </c>
      <c r="G884" s="25" t="s">
        <v>1143</v>
      </c>
      <c r="H884" s="26" t="s">
        <v>21</v>
      </c>
    </row>
    <row r="885" ht="14.4" spans="1:8">
      <c r="A885" s="26">
        <v>882</v>
      </c>
      <c r="B885" s="41" t="s">
        <v>1151</v>
      </c>
      <c r="C885" s="26" t="s">
        <v>11</v>
      </c>
      <c r="D885" s="26" t="s">
        <v>12</v>
      </c>
      <c r="E885" s="25">
        <v>211321029</v>
      </c>
      <c r="F885" s="25" t="s">
        <v>1125</v>
      </c>
      <c r="G885" s="25" t="s">
        <v>1143</v>
      </c>
      <c r="H885" s="26" t="s">
        <v>21</v>
      </c>
    </row>
    <row r="886" ht="14.4" spans="1:8">
      <c r="A886" s="26">
        <v>883</v>
      </c>
      <c r="B886" s="41" t="s">
        <v>1152</v>
      </c>
      <c r="C886" s="26" t="s">
        <v>11</v>
      </c>
      <c r="D886" s="26" t="s">
        <v>12</v>
      </c>
      <c r="E886" s="25">
        <v>211321030</v>
      </c>
      <c r="F886" s="25" t="s">
        <v>1125</v>
      </c>
      <c r="G886" s="25" t="s">
        <v>1143</v>
      </c>
      <c r="H886" s="26" t="s">
        <v>26</v>
      </c>
    </row>
    <row r="887" ht="14.4" spans="1:8">
      <c r="A887" s="26">
        <v>884</v>
      </c>
      <c r="B887" s="41" t="s">
        <v>1153</v>
      </c>
      <c r="C887" s="26" t="s">
        <v>11</v>
      </c>
      <c r="D887" s="26" t="s">
        <v>12</v>
      </c>
      <c r="E887" s="25">
        <v>211321044</v>
      </c>
      <c r="F887" s="25" t="s">
        <v>1125</v>
      </c>
      <c r="G887" s="25" t="s">
        <v>1143</v>
      </c>
      <c r="H887" s="26" t="s">
        <v>26</v>
      </c>
    </row>
    <row r="888" ht="14.4" spans="1:8">
      <c r="A888" s="26">
        <v>885</v>
      </c>
      <c r="B888" s="41" t="s">
        <v>1154</v>
      </c>
      <c r="C888" s="26" t="s">
        <v>11</v>
      </c>
      <c r="D888" s="26" t="s">
        <v>12</v>
      </c>
      <c r="E888" s="25">
        <v>211321023</v>
      </c>
      <c r="F888" s="25" t="s">
        <v>1125</v>
      </c>
      <c r="G888" s="25" t="s">
        <v>1143</v>
      </c>
      <c r="H888" s="26" t="s">
        <v>26</v>
      </c>
    </row>
    <row r="889" ht="14.4" spans="1:8">
      <c r="A889" s="26">
        <v>886</v>
      </c>
      <c r="B889" s="41" t="s">
        <v>1155</v>
      </c>
      <c r="C889" s="26" t="s">
        <v>11</v>
      </c>
      <c r="D889" s="26" t="s">
        <v>12</v>
      </c>
      <c r="E889" s="25">
        <v>211337017</v>
      </c>
      <c r="F889" s="25" t="s">
        <v>1125</v>
      </c>
      <c r="G889" s="25" t="s">
        <v>88</v>
      </c>
      <c r="H889" s="26" t="s">
        <v>16</v>
      </c>
    </row>
    <row r="890" ht="14.4" spans="1:8">
      <c r="A890" s="26">
        <v>887</v>
      </c>
      <c r="B890" s="41" t="s">
        <v>1156</v>
      </c>
      <c r="C890" s="26" t="s">
        <v>11</v>
      </c>
      <c r="D890" s="26" t="s">
        <v>12</v>
      </c>
      <c r="E890" s="25">
        <v>211337002</v>
      </c>
      <c r="F890" s="25" t="s">
        <v>1125</v>
      </c>
      <c r="G890" s="25" t="s">
        <v>88</v>
      </c>
      <c r="H890" s="26" t="s">
        <v>21</v>
      </c>
    </row>
    <row r="891" ht="14.4" spans="1:8">
      <c r="A891" s="26">
        <v>888</v>
      </c>
      <c r="B891" s="41" t="s">
        <v>1157</v>
      </c>
      <c r="C891" s="26" t="s">
        <v>11</v>
      </c>
      <c r="D891" s="26" t="s">
        <v>12</v>
      </c>
      <c r="E891" s="25">
        <v>211337004</v>
      </c>
      <c r="F891" s="25" t="s">
        <v>1125</v>
      </c>
      <c r="G891" s="25" t="s">
        <v>88</v>
      </c>
      <c r="H891" s="26" t="s">
        <v>21</v>
      </c>
    </row>
    <row r="892" ht="14.4" spans="1:8">
      <c r="A892" s="26">
        <v>889</v>
      </c>
      <c r="B892" s="41" t="s">
        <v>1158</v>
      </c>
      <c r="C892" s="26" t="s">
        <v>11</v>
      </c>
      <c r="D892" s="26" t="s">
        <v>12</v>
      </c>
      <c r="E892" s="25">
        <v>211337003</v>
      </c>
      <c r="F892" s="25" t="s">
        <v>1125</v>
      </c>
      <c r="G892" s="25" t="s">
        <v>88</v>
      </c>
      <c r="H892" s="26" t="s">
        <v>21</v>
      </c>
    </row>
    <row r="893" ht="14.4" spans="1:8">
      <c r="A893" s="26">
        <v>890</v>
      </c>
      <c r="B893" s="41" t="s">
        <v>1159</v>
      </c>
      <c r="C893" s="26" t="s">
        <v>11</v>
      </c>
      <c r="D893" s="26" t="s">
        <v>12</v>
      </c>
      <c r="E893" s="25">
        <v>211337030</v>
      </c>
      <c r="F893" s="25" t="s">
        <v>1125</v>
      </c>
      <c r="G893" s="25" t="s">
        <v>88</v>
      </c>
      <c r="H893" s="26" t="s">
        <v>21</v>
      </c>
    </row>
    <row r="894" ht="14.4" spans="1:8">
      <c r="A894" s="26">
        <v>891</v>
      </c>
      <c r="B894" s="41" t="s">
        <v>1160</v>
      </c>
      <c r="C894" s="26" t="s">
        <v>11</v>
      </c>
      <c r="D894" s="26" t="s">
        <v>12</v>
      </c>
      <c r="E894" s="25">
        <v>211337038</v>
      </c>
      <c r="F894" s="25" t="s">
        <v>1125</v>
      </c>
      <c r="G894" s="25" t="s">
        <v>88</v>
      </c>
      <c r="H894" s="26" t="s">
        <v>21</v>
      </c>
    </row>
    <row r="895" ht="14.4" spans="1:8">
      <c r="A895" s="26">
        <v>892</v>
      </c>
      <c r="B895" s="41" t="s">
        <v>1161</v>
      </c>
      <c r="C895" s="26" t="s">
        <v>11</v>
      </c>
      <c r="D895" s="26" t="s">
        <v>12</v>
      </c>
      <c r="E895" s="25">
        <v>211321019</v>
      </c>
      <c r="F895" s="25" t="s">
        <v>1125</v>
      </c>
      <c r="G895" s="25" t="s">
        <v>88</v>
      </c>
      <c r="H895" s="26" t="s">
        <v>21</v>
      </c>
    </row>
    <row r="896" ht="14.4" spans="1:8">
      <c r="A896" s="26">
        <v>893</v>
      </c>
      <c r="B896" s="41" t="s">
        <v>1162</v>
      </c>
      <c r="C896" s="26" t="s">
        <v>11</v>
      </c>
      <c r="D896" s="26" t="s">
        <v>12</v>
      </c>
      <c r="E896" s="25">
        <v>211337042</v>
      </c>
      <c r="F896" s="25" t="s">
        <v>1125</v>
      </c>
      <c r="G896" s="25" t="s">
        <v>88</v>
      </c>
      <c r="H896" s="26" t="s">
        <v>21</v>
      </c>
    </row>
    <row r="897" ht="14.4" spans="1:8">
      <c r="A897" s="26">
        <v>894</v>
      </c>
      <c r="B897" s="41" t="s">
        <v>1163</v>
      </c>
      <c r="C897" s="26" t="s">
        <v>11</v>
      </c>
      <c r="D897" s="26" t="s">
        <v>12</v>
      </c>
      <c r="E897" s="25">
        <v>211311009</v>
      </c>
      <c r="F897" s="25" t="s">
        <v>1125</v>
      </c>
      <c r="G897" s="25" t="s">
        <v>88</v>
      </c>
      <c r="H897" s="26" t="s">
        <v>21</v>
      </c>
    </row>
    <row r="898" ht="14.4" spans="1:8">
      <c r="A898" s="26">
        <v>895</v>
      </c>
      <c r="B898" s="41" t="s">
        <v>1164</v>
      </c>
      <c r="C898" s="26" t="s">
        <v>11</v>
      </c>
      <c r="D898" s="26" t="s">
        <v>12</v>
      </c>
      <c r="E898" s="25">
        <v>211337014</v>
      </c>
      <c r="F898" s="25" t="s">
        <v>1125</v>
      </c>
      <c r="G898" s="25" t="s">
        <v>88</v>
      </c>
      <c r="H898" s="26" t="s">
        <v>26</v>
      </c>
    </row>
    <row r="899" ht="14.4" spans="1:8">
      <c r="A899" s="26">
        <v>896</v>
      </c>
      <c r="B899" s="41" t="s">
        <v>1165</v>
      </c>
      <c r="C899" s="26" t="s">
        <v>11</v>
      </c>
      <c r="D899" s="26" t="s">
        <v>12</v>
      </c>
      <c r="E899" s="25">
        <v>211338006</v>
      </c>
      <c r="F899" s="25" t="s">
        <v>1125</v>
      </c>
      <c r="G899" s="25" t="s">
        <v>88</v>
      </c>
      <c r="H899" s="26" t="s">
        <v>16</v>
      </c>
    </row>
    <row r="900" ht="14.4" spans="1:8">
      <c r="A900" s="26">
        <v>897</v>
      </c>
      <c r="B900" s="41" t="s">
        <v>1166</v>
      </c>
      <c r="C900" s="26" t="s">
        <v>11</v>
      </c>
      <c r="D900" s="26" t="s">
        <v>12</v>
      </c>
      <c r="E900" s="25">
        <v>211338051</v>
      </c>
      <c r="F900" s="25" t="s">
        <v>1125</v>
      </c>
      <c r="G900" s="25" t="s">
        <v>88</v>
      </c>
      <c r="H900" s="26" t="s">
        <v>16</v>
      </c>
    </row>
    <row r="901" ht="14.4" spans="1:8">
      <c r="A901" s="26">
        <v>898</v>
      </c>
      <c r="B901" s="41" t="s">
        <v>1167</v>
      </c>
      <c r="C901" s="26" t="s">
        <v>11</v>
      </c>
      <c r="D901" s="26" t="s">
        <v>12</v>
      </c>
      <c r="E901" s="25" t="s">
        <v>1168</v>
      </c>
      <c r="F901" s="25" t="s">
        <v>1125</v>
      </c>
      <c r="G901" s="25" t="s">
        <v>88</v>
      </c>
      <c r="H901" s="26" t="s">
        <v>21</v>
      </c>
    </row>
    <row r="902" ht="14.4" spans="1:8">
      <c r="A902" s="26">
        <v>899</v>
      </c>
      <c r="B902" s="41" t="s">
        <v>1169</v>
      </c>
      <c r="C902" s="26" t="s">
        <v>11</v>
      </c>
      <c r="D902" s="26" t="s">
        <v>12</v>
      </c>
      <c r="E902" s="25">
        <v>211452019</v>
      </c>
      <c r="F902" s="25" t="s">
        <v>1125</v>
      </c>
      <c r="G902" s="25" t="s">
        <v>88</v>
      </c>
      <c r="H902" s="26" t="s">
        <v>21</v>
      </c>
    </row>
    <row r="903" ht="14.4" spans="1:8">
      <c r="A903" s="26">
        <v>900</v>
      </c>
      <c r="B903" s="41" t="s">
        <v>1170</v>
      </c>
      <c r="C903" s="26" t="s">
        <v>11</v>
      </c>
      <c r="D903" s="26" t="s">
        <v>12</v>
      </c>
      <c r="E903" s="25">
        <v>211338026</v>
      </c>
      <c r="F903" s="25" t="s">
        <v>1125</v>
      </c>
      <c r="G903" s="25" t="s">
        <v>88</v>
      </c>
      <c r="H903" s="26" t="s">
        <v>21</v>
      </c>
    </row>
    <row r="904" ht="14.4" spans="1:8">
      <c r="A904" s="26">
        <v>901</v>
      </c>
      <c r="B904" s="41" t="s">
        <v>1171</v>
      </c>
      <c r="C904" s="26" t="s">
        <v>11</v>
      </c>
      <c r="D904" s="26" t="s">
        <v>12</v>
      </c>
      <c r="E904" s="25">
        <v>211333013</v>
      </c>
      <c r="F904" s="25" t="s">
        <v>1125</v>
      </c>
      <c r="G904" s="25" t="s">
        <v>88</v>
      </c>
      <c r="H904" s="26" t="s">
        <v>21</v>
      </c>
    </row>
    <row r="905" ht="14.4" spans="1:8">
      <c r="A905" s="26">
        <v>902</v>
      </c>
      <c r="B905" s="41" t="s">
        <v>1172</v>
      </c>
      <c r="C905" s="26" t="s">
        <v>11</v>
      </c>
      <c r="D905" s="26" t="s">
        <v>12</v>
      </c>
      <c r="E905" s="25">
        <v>211338018</v>
      </c>
      <c r="F905" s="25" t="s">
        <v>1125</v>
      </c>
      <c r="G905" s="25" t="s">
        <v>88</v>
      </c>
      <c r="H905" s="26" t="s">
        <v>26</v>
      </c>
    </row>
    <row r="906" ht="14.4" spans="1:8">
      <c r="A906" s="26">
        <v>903</v>
      </c>
      <c r="B906" s="41" t="s">
        <v>1173</v>
      </c>
      <c r="C906" s="26" t="s">
        <v>11</v>
      </c>
      <c r="D906" s="26" t="s">
        <v>12</v>
      </c>
      <c r="E906" s="25">
        <v>211321002</v>
      </c>
      <c r="F906" s="25" t="s">
        <v>1125</v>
      </c>
      <c r="G906" s="25" t="s">
        <v>88</v>
      </c>
      <c r="H906" s="26" t="s">
        <v>26</v>
      </c>
    </row>
    <row r="907" ht="14.4" spans="1:8">
      <c r="A907" s="26">
        <v>904</v>
      </c>
      <c r="B907" s="41" t="s">
        <v>1174</v>
      </c>
      <c r="C907" s="26" t="s">
        <v>11</v>
      </c>
      <c r="D907" s="26" t="s">
        <v>12</v>
      </c>
      <c r="E907" s="25">
        <v>211347043</v>
      </c>
      <c r="F907" s="25" t="s">
        <v>1125</v>
      </c>
      <c r="G907" s="25" t="s">
        <v>93</v>
      </c>
      <c r="H907" s="26" t="s">
        <v>16</v>
      </c>
    </row>
    <row r="908" ht="14.4" spans="1:8">
      <c r="A908" s="26">
        <v>905</v>
      </c>
      <c r="B908" s="41" t="s">
        <v>1175</v>
      </c>
      <c r="C908" s="26" t="s">
        <v>11</v>
      </c>
      <c r="D908" s="26" t="s">
        <v>12</v>
      </c>
      <c r="E908" s="25">
        <v>211347023</v>
      </c>
      <c r="F908" s="25" t="s">
        <v>1125</v>
      </c>
      <c r="G908" s="25" t="s">
        <v>93</v>
      </c>
      <c r="H908" s="26" t="s">
        <v>16</v>
      </c>
    </row>
    <row r="909" ht="14.4" spans="1:8">
      <c r="A909" s="26">
        <v>906</v>
      </c>
      <c r="B909" s="41" t="s">
        <v>1176</v>
      </c>
      <c r="C909" s="26" t="s">
        <v>11</v>
      </c>
      <c r="D909" s="26" t="s">
        <v>12</v>
      </c>
      <c r="E909" s="25">
        <v>211347024</v>
      </c>
      <c r="F909" s="25" t="s">
        <v>1125</v>
      </c>
      <c r="G909" s="25" t="s">
        <v>93</v>
      </c>
      <c r="H909" s="26" t="s">
        <v>16</v>
      </c>
    </row>
    <row r="910" ht="14.4" spans="1:8">
      <c r="A910" s="26">
        <v>907</v>
      </c>
      <c r="B910" s="41" t="s">
        <v>1177</v>
      </c>
      <c r="C910" s="26" t="s">
        <v>11</v>
      </c>
      <c r="D910" s="26" t="s">
        <v>12</v>
      </c>
      <c r="E910" s="25">
        <v>211347019</v>
      </c>
      <c r="F910" s="25" t="s">
        <v>1125</v>
      </c>
      <c r="G910" s="25" t="s">
        <v>93</v>
      </c>
      <c r="H910" s="26" t="s">
        <v>21</v>
      </c>
    </row>
    <row r="911" ht="14.4" spans="1:8">
      <c r="A911" s="26">
        <v>908</v>
      </c>
      <c r="B911" s="41" t="s">
        <v>1178</v>
      </c>
      <c r="C911" s="26" t="s">
        <v>11</v>
      </c>
      <c r="D911" s="26" t="s">
        <v>12</v>
      </c>
      <c r="E911" s="25">
        <v>211347010</v>
      </c>
      <c r="F911" s="25" t="s">
        <v>1125</v>
      </c>
      <c r="G911" s="25" t="s">
        <v>93</v>
      </c>
      <c r="H911" s="26" t="s">
        <v>21</v>
      </c>
    </row>
    <row r="912" ht="14.4" spans="1:8">
      <c r="A912" s="26">
        <v>909</v>
      </c>
      <c r="B912" s="41" t="s">
        <v>1179</v>
      </c>
      <c r="C912" s="26" t="s">
        <v>11</v>
      </c>
      <c r="D912" s="26" t="s">
        <v>12</v>
      </c>
      <c r="E912" s="25">
        <v>211347012</v>
      </c>
      <c r="F912" s="25" t="s">
        <v>1125</v>
      </c>
      <c r="G912" s="25" t="s">
        <v>93</v>
      </c>
      <c r="H912" s="26" t="s">
        <v>21</v>
      </c>
    </row>
    <row r="913" ht="14.4" spans="1:8">
      <c r="A913" s="26">
        <v>910</v>
      </c>
      <c r="B913" s="41" t="s">
        <v>1180</v>
      </c>
      <c r="C913" s="26" t="s">
        <v>11</v>
      </c>
      <c r="D913" s="26" t="s">
        <v>12</v>
      </c>
      <c r="E913" s="25">
        <v>211347032</v>
      </c>
      <c r="F913" s="25" t="s">
        <v>1125</v>
      </c>
      <c r="G913" s="25" t="s">
        <v>93</v>
      </c>
      <c r="H913" s="26" t="s">
        <v>26</v>
      </c>
    </row>
    <row r="914" ht="14.4" spans="1:8">
      <c r="A914" s="26">
        <v>911</v>
      </c>
      <c r="B914" s="41" t="s">
        <v>1181</v>
      </c>
      <c r="C914" s="26" t="s">
        <v>11</v>
      </c>
      <c r="D914" s="26" t="s">
        <v>12</v>
      </c>
      <c r="E914" s="25">
        <v>211347009</v>
      </c>
      <c r="F914" s="25" t="s">
        <v>1125</v>
      </c>
      <c r="G914" s="25" t="s">
        <v>93</v>
      </c>
      <c r="H914" s="26" t="s">
        <v>26</v>
      </c>
    </row>
    <row r="915" ht="14.4" spans="1:8">
      <c r="A915" s="26">
        <v>912</v>
      </c>
      <c r="B915" s="41" t="s">
        <v>1182</v>
      </c>
      <c r="C915" s="26" t="s">
        <v>11</v>
      </c>
      <c r="D915" s="26" t="s">
        <v>12</v>
      </c>
      <c r="E915" s="25">
        <v>211347022</v>
      </c>
      <c r="F915" s="25" t="s">
        <v>1125</v>
      </c>
      <c r="G915" s="25" t="s">
        <v>93</v>
      </c>
      <c r="H915" s="26" t="s">
        <v>26</v>
      </c>
    </row>
    <row r="916" ht="14.4" spans="1:8">
      <c r="A916" s="26">
        <v>913</v>
      </c>
      <c r="B916" s="41" t="s">
        <v>1183</v>
      </c>
      <c r="C916" s="26" t="s">
        <v>11</v>
      </c>
      <c r="D916" s="26" t="s">
        <v>12</v>
      </c>
      <c r="E916" s="25">
        <v>211348002</v>
      </c>
      <c r="F916" s="25" t="s">
        <v>1125</v>
      </c>
      <c r="G916" s="25" t="s">
        <v>93</v>
      </c>
      <c r="H916" s="26" t="s">
        <v>21</v>
      </c>
    </row>
    <row r="917" ht="14.4" spans="1:8">
      <c r="A917" s="26">
        <v>914</v>
      </c>
      <c r="B917" s="41" t="s">
        <v>1184</v>
      </c>
      <c r="C917" s="26" t="s">
        <v>11</v>
      </c>
      <c r="D917" s="26" t="s">
        <v>12</v>
      </c>
      <c r="E917" s="25">
        <v>211348027</v>
      </c>
      <c r="F917" s="25" t="s">
        <v>1125</v>
      </c>
      <c r="G917" s="25" t="s">
        <v>93</v>
      </c>
      <c r="H917" s="26" t="s">
        <v>21</v>
      </c>
    </row>
    <row r="918" ht="14.4" spans="1:8">
      <c r="A918" s="26">
        <v>915</v>
      </c>
      <c r="B918" s="41" t="s">
        <v>1185</v>
      </c>
      <c r="C918" s="26" t="s">
        <v>11</v>
      </c>
      <c r="D918" s="26" t="s">
        <v>12</v>
      </c>
      <c r="E918" s="25">
        <v>211348024</v>
      </c>
      <c r="F918" s="25" t="s">
        <v>1125</v>
      </c>
      <c r="G918" s="25" t="s">
        <v>93</v>
      </c>
      <c r="H918" s="26" t="s">
        <v>21</v>
      </c>
    </row>
    <row r="919" ht="14.4" spans="1:8">
      <c r="A919" s="26">
        <v>916</v>
      </c>
      <c r="B919" s="41" t="s">
        <v>1186</v>
      </c>
      <c r="C919" s="26" t="s">
        <v>11</v>
      </c>
      <c r="D919" s="26" t="s">
        <v>12</v>
      </c>
      <c r="E919" s="25">
        <v>211348011</v>
      </c>
      <c r="F919" s="25" t="s">
        <v>1125</v>
      </c>
      <c r="G919" s="25" t="s">
        <v>93</v>
      </c>
      <c r="H919" s="26" t="s">
        <v>21</v>
      </c>
    </row>
    <row r="920" ht="14.4" spans="1:8">
      <c r="A920" s="26">
        <v>917</v>
      </c>
      <c r="B920" s="41" t="s">
        <v>1187</v>
      </c>
      <c r="C920" s="26" t="s">
        <v>11</v>
      </c>
      <c r="D920" s="26" t="s">
        <v>12</v>
      </c>
      <c r="E920" s="25">
        <v>211348016</v>
      </c>
      <c r="F920" s="25" t="s">
        <v>1125</v>
      </c>
      <c r="G920" s="25" t="s">
        <v>93</v>
      </c>
      <c r="H920" s="26" t="s">
        <v>21</v>
      </c>
    </row>
    <row r="921" ht="14.4" spans="1:8">
      <c r="A921" s="26">
        <v>918</v>
      </c>
      <c r="B921" s="41" t="s">
        <v>1188</v>
      </c>
      <c r="C921" s="26" t="s">
        <v>11</v>
      </c>
      <c r="D921" s="26" t="s">
        <v>12</v>
      </c>
      <c r="E921" s="25">
        <v>211343012</v>
      </c>
      <c r="F921" s="25" t="s">
        <v>1125</v>
      </c>
      <c r="G921" s="25" t="s">
        <v>93</v>
      </c>
      <c r="H921" s="26" t="s">
        <v>16</v>
      </c>
    </row>
    <row r="922" ht="14.4" spans="1:8">
      <c r="A922" s="26">
        <v>919</v>
      </c>
      <c r="B922" s="41" t="s">
        <v>1189</v>
      </c>
      <c r="C922" s="26" t="s">
        <v>51</v>
      </c>
      <c r="D922" s="26" t="s">
        <v>12</v>
      </c>
      <c r="E922" s="25">
        <v>211343001</v>
      </c>
      <c r="F922" s="25" t="s">
        <v>1125</v>
      </c>
      <c r="G922" s="25" t="s">
        <v>93</v>
      </c>
      <c r="H922" s="26" t="s">
        <v>16</v>
      </c>
    </row>
    <row r="923" ht="14.4" spans="1:8">
      <c r="A923" s="26">
        <v>920</v>
      </c>
      <c r="B923" s="41" t="s">
        <v>1190</v>
      </c>
      <c r="C923" s="26" t="s">
        <v>51</v>
      </c>
      <c r="D923" s="26" t="s">
        <v>12</v>
      </c>
      <c r="E923" s="25">
        <v>211343059</v>
      </c>
      <c r="F923" s="25" t="s">
        <v>1125</v>
      </c>
      <c r="G923" s="25" t="s">
        <v>93</v>
      </c>
      <c r="H923" s="26" t="s">
        <v>16</v>
      </c>
    </row>
    <row r="924" ht="14.4" spans="1:8">
      <c r="A924" s="26">
        <v>921</v>
      </c>
      <c r="B924" s="41" t="s">
        <v>1191</v>
      </c>
      <c r="C924" s="26" t="s">
        <v>11</v>
      </c>
      <c r="D924" s="26" t="s">
        <v>12</v>
      </c>
      <c r="E924" s="25">
        <v>211343004</v>
      </c>
      <c r="F924" s="25" t="s">
        <v>1125</v>
      </c>
      <c r="G924" s="25" t="s">
        <v>93</v>
      </c>
      <c r="H924" s="26" t="s">
        <v>16</v>
      </c>
    </row>
    <row r="925" ht="14.4" spans="1:8">
      <c r="A925" s="26">
        <v>922</v>
      </c>
      <c r="B925" s="41" t="s">
        <v>1192</v>
      </c>
      <c r="C925" s="26" t="s">
        <v>11</v>
      </c>
      <c r="D925" s="26" t="s">
        <v>12</v>
      </c>
      <c r="E925" s="25">
        <v>211343037</v>
      </c>
      <c r="F925" s="25" t="s">
        <v>1125</v>
      </c>
      <c r="G925" s="25" t="s">
        <v>93</v>
      </c>
      <c r="H925" s="26" t="s">
        <v>26</v>
      </c>
    </row>
    <row r="926" ht="14.4" spans="1:8">
      <c r="A926" s="26">
        <v>923</v>
      </c>
      <c r="B926" s="41" t="s">
        <v>1193</v>
      </c>
      <c r="C926" s="26" t="s">
        <v>11</v>
      </c>
      <c r="D926" s="26" t="s">
        <v>12</v>
      </c>
      <c r="E926" s="25">
        <v>211343034</v>
      </c>
      <c r="F926" s="25" t="s">
        <v>1125</v>
      </c>
      <c r="G926" s="25" t="s">
        <v>93</v>
      </c>
      <c r="H926" s="26" t="s">
        <v>21</v>
      </c>
    </row>
    <row r="927" ht="14.4" spans="1:8">
      <c r="A927" s="26">
        <v>924</v>
      </c>
      <c r="B927" s="41" t="s">
        <v>1194</v>
      </c>
      <c r="C927" s="26" t="s">
        <v>11</v>
      </c>
      <c r="D927" s="26" t="s">
        <v>12</v>
      </c>
      <c r="E927" s="25">
        <v>211343047</v>
      </c>
      <c r="F927" s="25" t="s">
        <v>1125</v>
      </c>
      <c r="G927" s="25" t="s">
        <v>93</v>
      </c>
      <c r="H927" s="26" t="s">
        <v>26</v>
      </c>
    </row>
    <row r="928" ht="14.4" spans="1:8">
      <c r="A928" s="26">
        <v>925</v>
      </c>
      <c r="B928" s="41" t="s">
        <v>1195</v>
      </c>
      <c r="C928" s="26" t="s">
        <v>11</v>
      </c>
      <c r="D928" s="26" t="s">
        <v>12</v>
      </c>
      <c r="E928" s="25">
        <v>211343008</v>
      </c>
      <c r="F928" s="25" t="s">
        <v>1125</v>
      </c>
      <c r="G928" s="25" t="s">
        <v>93</v>
      </c>
      <c r="H928" s="26" t="s">
        <v>26</v>
      </c>
    </row>
    <row r="929" ht="14.4" spans="1:8">
      <c r="A929" s="26">
        <v>926</v>
      </c>
      <c r="B929" s="41" t="s">
        <v>1196</v>
      </c>
      <c r="C929" s="26" t="s">
        <v>11</v>
      </c>
      <c r="D929" s="26" t="s">
        <v>12</v>
      </c>
      <c r="E929" s="25">
        <v>211343019</v>
      </c>
      <c r="F929" s="25" t="s">
        <v>1125</v>
      </c>
      <c r="G929" s="25" t="s">
        <v>93</v>
      </c>
      <c r="H929" s="26" t="s">
        <v>26</v>
      </c>
    </row>
    <row r="930" ht="14.4" spans="1:8">
      <c r="A930" s="26">
        <v>927</v>
      </c>
      <c r="B930" s="41" t="s">
        <v>1197</v>
      </c>
      <c r="C930" s="26" t="s">
        <v>11</v>
      </c>
      <c r="D930" s="26" t="s">
        <v>12</v>
      </c>
      <c r="E930" s="25">
        <v>211344031</v>
      </c>
      <c r="F930" s="25" t="s">
        <v>1125</v>
      </c>
      <c r="G930" s="25" t="s">
        <v>93</v>
      </c>
      <c r="H930" s="26" t="s">
        <v>16</v>
      </c>
    </row>
    <row r="931" ht="14.4" spans="1:8">
      <c r="A931" s="26">
        <v>928</v>
      </c>
      <c r="B931" s="41" t="s">
        <v>1198</v>
      </c>
      <c r="C931" s="26" t="s">
        <v>11</v>
      </c>
      <c r="D931" s="26" t="s">
        <v>12</v>
      </c>
      <c r="E931" s="25">
        <v>211344032</v>
      </c>
      <c r="F931" s="25" t="s">
        <v>1125</v>
      </c>
      <c r="G931" s="25" t="s">
        <v>93</v>
      </c>
      <c r="H931" s="26" t="s">
        <v>26</v>
      </c>
    </row>
    <row r="932" ht="14.4" spans="1:8">
      <c r="A932" s="26">
        <v>929</v>
      </c>
      <c r="B932" s="41" t="s">
        <v>1199</v>
      </c>
      <c r="C932" s="26" t="s">
        <v>11</v>
      </c>
      <c r="D932" s="26" t="s">
        <v>12</v>
      </c>
      <c r="E932" s="25">
        <v>211344045</v>
      </c>
      <c r="F932" s="25" t="s">
        <v>1125</v>
      </c>
      <c r="G932" s="25" t="s">
        <v>93</v>
      </c>
      <c r="H932" s="26" t="s">
        <v>21</v>
      </c>
    </row>
    <row r="933" ht="14.4" spans="1:8">
      <c r="A933" s="26">
        <v>930</v>
      </c>
      <c r="B933" s="41" t="s">
        <v>1200</v>
      </c>
      <c r="C933" s="26" t="s">
        <v>11</v>
      </c>
      <c r="D933" s="26" t="s">
        <v>12</v>
      </c>
      <c r="E933" s="25">
        <v>211345021</v>
      </c>
      <c r="F933" s="25" t="s">
        <v>1125</v>
      </c>
      <c r="G933" s="25" t="s">
        <v>93</v>
      </c>
      <c r="H933" s="26" t="s">
        <v>16</v>
      </c>
    </row>
    <row r="934" ht="14.4" spans="1:8">
      <c r="A934" s="26">
        <v>931</v>
      </c>
      <c r="B934" s="41" t="s">
        <v>1201</v>
      </c>
      <c r="C934" s="26" t="s">
        <v>11</v>
      </c>
      <c r="D934" s="26" t="s">
        <v>12</v>
      </c>
      <c r="E934" s="25">
        <v>211345033</v>
      </c>
      <c r="F934" s="25" t="s">
        <v>1125</v>
      </c>
      <c r="G934" s="25" t="s">
        <v>93</v>
      </c>
      <c r="H934" s="26" t="s">
        <v>16</v>
      </c>
    </row>
    <row r="935" ht="14.4" spans="1:8">
      <c r="A935" s="26">
        <v>932</v>
      </c>
      <c r="B935" s="41" t="s">
        <v>1202</v>
      </c>
      <c r="C935" s="26" t="s">
        <v>11</v>
      </c>
      <c r="D935" s="26" t="s">
        <v>12</v>
      </c>
      <c r="E935" s="25">
        <v>211345012</v>
      </c>
      <c r="F935" s="25" t="s">
        <v>1125</v>
      </c>
      <c r="G935" s="25" t="s">
        <v>93</v>
      </c>
      <c r="H935" s="26" t="s">
        <v>26</v>
      </c>
    </row>
    <row r="936" ht="14.4" spans="1:8">
      <c r="A936" s="26">
        <v>933</v>
      </c>
      <c r="B936" s="41" t="s">
        <v>1203</v>
      </c>
      <c r="C936" s="26" t="s">
        <v>11</v>
      </c>
      <c r="D936" s="26" t="s">
        <v>12</v>
      </c>
      <c r="E936" s="25">
        <v>211345038</v>
      </c>
      <c r="F936" s="25" t="s">
        <v>1125</v>
      </c>
      <c r="G936" s="25" t="s">
        <v>93</v>
      </c>
      <c r="H936" s="26" t="s">
        <v>26</v>
      </c>
    </row>
    <row r="937" ht="14.4" spans="1:8">
      <c r="A937" s="26">
        <v>934</v>
      </c>
      <c r="B937" s="41" t="s">
        <v>1204</v>
      </c>
      <c r="C937" s="26" t="s">
        <v>11</v>
      </c>
      <c r="D937" s="26" t="s">
        <v>12</v>
      </c>
      <c r="E937" s="25">
        <v>211346002</v>
      </c>
      <c r="F937" s="25" t="s">
        <v>1125</v>
      </c>
      <c r="G937" s="25" t="s">
        <v>93</v>
      </c>
      <c r="H937" s="26" t="s">
        <v>16</v>
      </c>
    </row>
    <row r="938" ht="14.4" spans="1:8">
      <c r="A938" s="26">
        <v>935</v>
      </c>
      <c r="B938" s="41" t="s">
        <v>1205</v>
      </c>
      <c r="C938" s="26" t="s">
        <v>11</v>
      </c>
      <c r="D938" s="26" t="s">
        <v>12</v>
      </c>
      <c r="E938" s="25">
        <v>211346020</v>
      </c>
      <c r="F938" s="25" t="s">
        <v>1125</v>
      </c>
      <c r="G938" s="25" t="s">
        <v>93</v>
      </c>
      <c r="H938" s="26" t="s">
        <v>16</v>
      </c>
    </row>
    <row r="939" ht="14.4" spans="1:8">
      <c r="A939" s="26">
        <v>936</v>
      </c>
      <c r="B939" s="41" t="s">
        <v>1206</v>
      </c>
      <c r="C939" s="26" t="s">
        <v>11</v>
      </c>
      <c r="D939" s="26" t="s">
        <v>12</v>
      </c>
      <c r="E939" s="25">
        <v>211346005</v>
      </c>
      <c r="F939" s="25" t="s">
        <v>1125</v>
      </c>
      <c r="G939" s="25" t="s">
        <v>93</v>
      </c>
      <c r="H939" s="26" t="s">
        <v>21</v>
      </c>
    </row>
    <row r="940" ht="14.4" spans="1:8">
      <c r="A940" s="26">
        <v>937</v>
      </c>
      <c r="B940" s="41" t="s">
        <v>1207</v>
      </c>
      <c r="C940" s="26" t="s">
        <v>11</v>
      </c>
      <c r="D940" s="26" t="s">
        <v>12</v>
      </c>
      <c r="E940" s="25">
        <v>211346012</v>
      </c>
      <c r="F940" s="25" t="s">
        <v>1125</v>
      </c>
      <c r="G940" s="25" t="s">
        <v>93</v>
      </c>
      <c r="H940" s="26" t="s">
        <v>21</v>
      </c>
    </row>
    <row r="941" ht="14.4" spans="1:8">
      <c r="A941" s="26">
        <v>938</v>
      </c>
      <c r="B941" s="41" t="s">
        <v>1208</v>
      </c>
      <c r="C941" s="26" t="s">
        <v>11</v>
      </c>
      <c r="D941" s="26" t="s">
        <v>12</v>
      </c>
      <c r="E941" s="25">
        <v>211346013</v>
      </c>
      <c r="F941" s="25" t="s">
        <v>1125</v>
      </c>
      <c r="G941" s="25" t="s">
        <v>93</v>
      </c>
      <c r="H941" s="26" t="s">
        <v>21</v>
      </c>
    </row>
    <row r="942" ht="14.4" spans="1:8">
      <c r="A942" s="26">
        <v>939</v>
      </c>
      <c r="B942" s="41" t="s">
        <v>1209</v>
      </c>
      <c r="C942" s="26" t="s">
        <v>11</v>
      </c>
      <c r="D942" s="26" t="s">
        <v>12</v>
      </c>
      <c r="E942" s="25">
        <v>211346027</v>
      </c>
      <c r="F942" s="25" t="s">
        <v>1125</v>
      </c>
      <c r="G942" s="25" t="s">
        <v>93</v>
      </c>
      <c r="H942" s="26" t="s">
        <v>26</v>
      </c>
    </row>
    <row r="943" ht="14.4" spans="1:8">
      <c r="A943" s="26">
        <v>940</v>
      </c>
      <c r="B943" s="41" t="s">
        <v>1210</v>
      </c>
      <c r="C943" s="26" t="s">
        <v>11</v>
      </c>
      <c r="D943" s="26" t="s">
        <v>12</v>
      </c>
      <c r="E943" s="25">
        <v>211346039</v>
      </c>
      <c r="F943" s="25" t="s">
        <v>1125</v>
      </c>
      <c r="G943" s="25" t="s">
        <v>93</v>
      </c>
      <c r="H943" s="26" t="s">
        <v>26</v>
      </c>
    </row>
    <row r="944" ht="14.4" spans="1:8">
      <c r="A944" s="26">
        <v>941</v>
      </c>
      <c r="B944" s="41" t="s">
        <v>1211</v>
      </c>
      <c r="C944" s="26" t="s">
        <v>11</v>
      </c>
      <c r="D944" s="26" t="s">
        <v>12</v>
      </c>
      <c r="E944" s="25">
        <v>221339033</v>
      </c>
      <c r="F944" s="25" t="s">
        <v>1125</v>
      </c>
      <c r="G944" s="25" t="s">
        <v>88</v>
      </c>
      <c r="H944" s="26" t="s">
        <v>16</v>
      </c>
    </row>
    <row r="945" ht="14.4" spans="1:8">
      <c r="A945" s="26">
        <v>942</v>
      </c>
      <c r="B945" s="41" t="s">
        <v>1212</v>
      </c>
      <c r="C945" s="26" t="s">
        <v>11</v>
      </c>
      <c r="D945" s="26" t="s">
        <v>12</v>
      </c>
      <c r="E945" s="25">
        <v>221338005</v>
      </c>
      <c r="F945" s="25" t="s">
        <v>1125</v>
      </c>
      <c r="G945" s="25" t="s">
        <v>88</v>
      </c>
      <c r="H945" s="26" t="s">
        <v>16</v>
      </c>
    </row>
    <row r="946" ht="14.4" spans="1:8">
      <c r="A946" s="26">
        <v>943</v>
      </c>
      <c r="B946" s="41" t="s">
        <v>1213</v>
      </c>
      <c r="C946" s="26" t="s">
        <v>11</v>
      </c>
      <c r="D946" s="26" t="s">
        <v>12</v>
      </c>
      <c r="E946" s="25">
        <v>221339015</v>
      </c>
      <c r="F946" s="25" t="s">
        <v>1125</v>
      </c>
      <c r="G946" s="25" t="s">
        <v>88</v>
      </c>
      <c r="H946" s="26" t="s">
        <v>16</v>
      </c>
    </row>
    <row r="947" ht="14.4" spans="1:8">
      <c r="A947" s="26">
        <v>944</v>
      </c>
      <c r="B947" s="41" t="s">
        <v>1214</v>
      </c>
      <c r="C947" s="26" t="s">
        <v>11</v>
      </c>
      <c r="D947" s="26" t="s">
        <v>12</v>
      </c>
      <c r="E947" s="25">
        <v>221339041</v>
      </c>
      <c r="F947" s="25" t="s">
        <v>1125</v>
      </c>
      <c r="G947" s="25" t="s">
        <v>88</v>
      </c>
      <c r="H947" s="26" t="s">
        <v>21</v>
      </c>
    </row>
    <row r="948" ht="14.4" spans="1:8">
      <c r="A948" s="26">
        <v>945</v>
      </c>
      <c r="B948" s="41" t="s">
        <v>1215</v>
      </c>
      <c r="C948" s="26" t="s">
        <v>11</v>
      </c>
      <c r="D948" s="26" t="s">
        <v>12</v>
      </c>
      <c r="E948" s="25">
        <v>221339035</v>
      </c>
      <c r="F948" s="25" t="s">
        <v>1125</v>
      </c>
      <c r="G948" s="25" t="s">
        <v>88</v>
      </c>
      <c r="H948" s="26" t="s">
        <v>21</v>
      </c>
    </row>
    <row r="949" ht="14.4" spans="1:8">
      <c r="A949" s="26">
        <v>946</v>
      </c>
      <c r="B949" s="41" t="s">
        <v>1216</v>
      </c>
      <c r="C949" s="26" t="s">
        <v>11</v>
      </c>
      <c r="D949" s="26" t="s">
        <v>12</v>
      </c>
      <c r="E949" s="25">
        <v>221339043</v>
      </c>
      <c r="F949" s="25" t="s">
        <v>1125</v>
      </c>
      <c r="G949" s="25" t="s">
        <v>88</v>
      </c>
      <c r="H949" s="26" t="s">
        <v>21</v>
      </c>
    </row>
    <row r="950" ht="14.4" spans="1:8">
      <c r="A950" s="26">
        <v>947</v>
      </c>
      <c r="B950" s="41" t="s">
        <v>1217</v>
      </c>
      <c r="C950" s="26" t="s">
        <v>11</v>
      </c>
      <c r="D950" s="26" t="s">
        <v>12</v>
      </c>
      <c r="E950" s="25">
        <v>221339021</v>
      </c>
      <c r="F950" s="25" t="s">
        <v>1125</v>
      </c>
      <c r="G950" s="25" t="s">
        <v>88</v>
      </c>
      <c r="H950" s="26" t="s">
        <v>21</v>
      </c>
    </row>
    <row r="951" ht="14.4" spans="1:8">
      <c r="A951" s="26">
        <v>948</v>
      </c>
      <c r="B951" s="41" t="s">
        <v>1218</v>
      </c>
      <c r="C951" s="26" t="s">
        <v>11</v>
      </c>
      <c r="D951" s="26" t="s">
        <v>12</v>
      </c>
      <c r="E951" s="25">
        <v>221339018</v>
      </c>
      <c r="F951" s="25" t="s">
        <v>1125</v>
      </c>
      <c r="G951" s="25" t="s">
        <v>88</v>
      </c>
      <c r="H951" s="26" t="s">
        <v>26</v>
      </c>
    </row>
    <row r="952" ht="14.4" spans="1:8">
      <c r="A952" s="26">
        <v>949</v>
      </c>
      <c r="B952" s="41" t="s">
        <v>1219</v>
      </c>
      <c r="C952" s="26" t="s">
        <v>11</v>
      </c>
      <c r="D952" s="26" t="s">
        <v>12</v>
      </c>
      <c r="E952" s="25">
        <v>221339002</v>
      </c>
      <c r="F952" s="25" t="s">
        <v>1125</v>
      </c>
      <c r="G952" s="25" t="s">
        <v>88</v>
      </c>
      <c r="H952" s="26" t="s">
        <v>26</v>
      </c>
    </row>
    <row r="953" ht="14.4" spans="1:8">
      <c r="A953" s="26">
        <v>950</v>
      </c>
      <c r="B953" s="41" t="s">
        <v>1220</v>
      </c>
      <c r="C953" s="26" t="s">
        <v>11</v>
      </c>
      <c r="D953" s="26" t="s">
        <v>12</v>
      </c>
      <c r="E953" s="25">
        <v>221339003</v>
      </c>
      <c r="F953" s="25" t="s">
        <v>1125</v>
      </c>
      <c r="G953" s="25" t="s">
        <v>88</v>
      </c>
      <c r="H953" s="26" t="s">
        <v>26</v>
      </c>
    </row>
    <row r="954" ht="14.4" spans="1:8">
      <c r="A954" s="26">
        <v>951</v>
      </c>
      <c r="B954" s="41" t="s">
        <v>1221</v>
      </c>
      <c r="C954" s="26" t="s">
        <v>11</v>
      </c>
      <c r="D954" s="26" t="s">
        <v>12</v>
      </c>
      <c r="E954" s="25" t="s">
        <v>1222</v>
      </c>
      <c r="F954" s="25" t="s">
        <v>1125</v>
      </c>
      <c r="G954" s="25" t="s">
        <v>88</v>
      </c>
      <c r="H954" s="26" t="s">
        <v>16</v>
      </c>
    </row>
    <row r="955" ht="14.4" spans="1:8">
      <c r="A955" s="26">
        <v>952</v>
      </c>
      <c r="B955" s="41" t="s">
        <v>1223</v>
      </c>
      <c r="C955" s="26" t="s">
        <v>11</v>
      </c>
      <c r="D955" s="26" t="s">
        <v>12</v>
      </c>
      <c r="E955" s="25" t="s">
        <v>1224</v>
      </c>
      <c r="F955" s="25" t="s">
        <v>1125</v>
      </c>
      <c r="G955" s="25" t="s">
        <v>88</v>
      </c>
      <c r="H955" s="26" t="s">
        <v>16</v>
      </c>
    </row>
    <row r="956" ht="14.4" spans="1:8">
      <c r="A956" s="26">
        <v>953</v>
      </c>
      <c r="B956" s="41" t="s">
        <v>1225</v>
      </c>
      <c r="C956" s="26" t="s">
        <v>11</v>
      </c>
      <c r="D956" s="26" t="s">
        <v>12</v>
      </c>
      <c r="E956" s="25" t="s">
        <v>1226</v>
      </c>
      <c r="F956" s="25" t="s">
        <v>1125</v>
      </c>
      <c r="G956" s="25" t="s">
        <v>88</v>
      </c>
      <c r="H956" s="26" t="s">
        <v>16</v>
      </c>
    </row>
    <row r="957" ht="14.4" spans="1:8">
      <c r="A957" s="26">
        <v>954</v>
      </c>
      <c r="B957" s="41" t="s">
        <v>1227</v>
      </c>
      <c r="C957" s="26" t="s">
        <v>11</v>
      </c>
      <c r="D957" s="26" t="s">
        <v>12</v>
      </c>
      <c r="E957" s="25" t="s">
        <v>1228</v>
      </c>
      <c r="F957" s="25" t="s">
        <v>1125</v>
      </c>
      <c r="G957" s="25" t="s">
        <v>88</v>
      </c>
      <c r="H957" s="26" t="s">
        <v>21</v>
      </c>
    </row>
    <row r="958" ht="14.4" spans="1:8">
      <c r="A958" s="26">
        <v>955</v>
      </c>
      <c r="B958" s="41" t="s">
        <v>1229</v>
      </c>
      <c r="C958" s="26" t="s">
        <v>11</v>
      </c>
      <c r="D958" s="26" t="s">
        <v>12</v>
      </c>
      <c r="E958" s="25" t="s">
        <v>1230</v>
      </c>
      <c r="F958" s="25" t="s">
        <v>1125</v>
      </c>
      <c r="G958" s="25" t="s">
        <v>88</v>
      </c>
      <c r="H958" s="26" t="s">
        <v>21</v>
      </c>
    </row>
    <row r="959" ht="14.4" spans="1:8">
      <c r="A959" s="26">
        <v>956</v>
      </c>
      <c r="B959" s="41" t="s">
        <v>1231</v>
      </c>
      <c r="C959" s="26" t="s">
        <v>51</v>
      </c>
      <c r="D959" s="26" t="s">
        <v>12</v>
      </c>
      <c r="E959" s="25" t="s">
        <v>1232</v>
      </c>
      <c r="F959" s="25" t="s">
        <v>1125</v>
      </c>
      <c r="G959" s="25" t="s">
        <v>88</v>
      </c>
      <c r="H959" s="26" t="s">
        <v>26</v>
      </c>
    </row>
    <row r="960" ht="14.4" spans="1:8">
      <c r="A960" s="26">
        <v>957</v>
      </c>
      <c r="B960" s="41" t="s">
        <v>1233</v>
      </c>
      <c r="C960" s="26" t="s">
        <v>11</v>
      </c>
      <c r="D960" s="26" t="s">
        <v>12</v>
      </c>
      <c r="E960" s="25" t="s">
        <v>1234</v>
      </c>
      <c r="F960" s="25" t="s">
        <v>1125</v>
      </c>
      <c r="G960" s="25" t="s">
        <v>88</v>
      </c>
      <c r="H960" s="26" t="s">
        <v>26</v>
      </c>
    </row>
    <row r="961" ht="14.4" spans="1:8">
      <c r="A961" s="26">
        <v>958</v>
      </c>
      <c r="B961" s="41" t="s">
        <v>1235</v>
      </c>
      <c r="C961" s="26" t="s">
        <v>11</v>
      </c>
      <c r="D961" s="26" t="s">
        <v>12</v>
      </c>
      <c r="E961" s="25" t="s">
        <v>1236</v>
      </c>
      <c r="F961" s="25" t="s">
        <v>1125</v>
      </c>
      <c r="G961" s="25" t="s">
        <v>88</v>
      </c>
      <c r="H961" s="26" t="s">
        <v>26</v>
      </c>
    </row>
    <row r="962" ht="14.4" spans="1:8">
      <c r="A962" s="26">
        <v>959</v>
      </c>
      <c r="B962" s="41" t="s">
        <v>1237</v>
      </c>
      <c r="C962" s="26" t="s">
        <v>11</v>
      </c>
      <c r="D962" s="26" t="s">
        <v>12</v>
      </c>
      <c r="E962" s="25">
        <v>221344025</v>
      </c>
      <c r="F962" s="25" t="s">
        <v>1125</v>
      </c>
      <c r="G962" s="25" t="s">
        <v>93</v>
      </c>
      <c r="H962" s="26" t="s">
        <v>16</v>
      </c>
    </row>
    <row r="963" ht="14.4" spans="1:8">
      <c r="A963" s="26">
        <v>960</v>
      </c>
      <c r="B963" s="41" t="s">
        <v>1238</v>
      </c>
      <c r="C963" s="26" t="s">
        <v>11</v>
      </c>
      <c r="D963" s="26" t="s">
        <v>1239</v>
      </c>
      <c r="E963" s="25">
        <v>221344030</v>
      </c>
      <c r="F963" s="25" t="s">
        <v>1125</v>
      </c>
      <c r="G963" s="25" t="s">
        <v>93</v>
      </c>
      <c r="H963" s="26" t="s">
        <v>16</v>
      </c>
    </row>
    <row r="964" ht="14.4" spans="1:8">
      <c r="A964" s="26">
        <v>961</v>
      </c>
      <c r="B964" s="41" t="s">
        <v>1240</v>
      </c>
      <c r="C964" s="26" t="s">
        <v>11</v>
      </c>
      <c r="D964" s="26" t="s">
        <v>12</v>
      </c>
      <c r="E964" s="25">
        <v>221344007</v>
      </c>
      <c r="F964" s="25" t="s">
        <v>1125</v>
      </c>
      <c r="G964" s="25" t="s">
        <v>93</v>
      </c>
      <c r="H964" s="26" t="s">
        <v>16</v>
      </c>
    </row>
    <row r="965" ht="14.4" spans="1:8">
      <c r="A965" s="26">
        <v>962</v>
      </c>
      <c r="B965" s="41" t="s">
        <v>1241</v>
      </c>
      <c r="C965" s="26" t="s">
        <v>11</v>
      </c>
      <c r="D965" s="26" t="s">
        <v>12</v>
      </c>
      <c r="E965" s="25">
        <v>221344001</v>
      </c>
      <c r="F965" s="25" t="s">
        <v>1125</v>
      </c>
      <c r="G965" s="25" t="s">
        <v>93</v>
      </c>
      <c r="H965" s="26" t="s">
        <v>21</v>
      </c>
    </row>
    <row r="966" ht="14.4" spans="1:8">
      <c r="A966" s="26">
        <v>963</v>
      </c>
      <c r="B966" s="41" t="s">
        <v>1242</v>
      </c>
      <c r="C966" s="26" t="s">
        <v>11</v>
      </c>
      <c r="D966" s="26" t="s">
        <v>12</v>
      </c>
      <c r="E966" s="25">
        <v>221344043</v>
      </c>
      <c r="F966" s="25" t="s">
        <v>1125</v>
      </c>
      <c r="G966" s="25" t="s">
        <v>93</v>
      </c>
      <c r="H966" s="26" t="s">
        <v>26</v>
      </c>
    </row>
    <row r="967" ht="14.4" spans="1:8">
      <c r="A967" s="26">
        <v>964</v>
      </c>
      <c r="B967" s="41" t="s">
        <v>1243</v>
      </c>
      <c r="C967" s="26" t="s">
        <v>11</v>
      </c>
      <c r="D967" s="26" t="s">
        <v>12</v>
      </c>
      <c r="E967" s="25">
        <v>221344013</v>
      </c>
      <c r="F967" s="25" t="s">
        <v>1125</v>
      </c>
      <c r="G967" s="25" t="s">
        <v>93</v>
      </c>
      <c r="H967" s="26" t="s">
        <v>26</v>
      </c>
    </row>
    <row r="968" ht="14.4" spans="1:8">
      <c r="A968" s="26">
        <v>965</v>
      </c>
      <c r="B968" s="41" t="s">
        <v>1244</v>
      </c>
      <c r="C968" s="26" t="s">
        <v>11</v>
      </c>
      <c r="D968" s="26" t="s">
        <v>12</v>
      </c>
      <c r="E968" s="25">
        <v>221344017</v>
      </c>
      <c r="F968" s="25" t="s">
        <v>1125</v>
      </c>
      <c r="G968" s="25" t="s">
        <v>93</v>
      </c>
      <c r="H968" s="26" t="s">
        <v>26</v>
      </c>
    </row>
    <row r="969" ht="14.4" spans="1:8">
      <c r="A969" s="26">
        <v>966</v>
      </c>
      <c r="B969" s="41" t="s">
        <v>1245</v>
      </c>
      <c r="C969" s="26" t="s">
        <v>11</v>
      </c>
      <c r="D969" s="26" t="s">
        <v>12</v>
      </c>
      <c r="E969" s="25">
        <v>221347006</v>
      </c>
      <c r="F969" s="25" t="s">
        <v>1125</v>
      </c>
      <c r="G969" s="25" t="s">
        <v>93</v>
      </c>
      <c r="H969" s="26" t="s">
        <v>16</v>
      </c>
    </row>
    <row r="970" ht="14.4" spans="1:8">
      <c r="A970" s="26">
        <v>967</v>
      </c>
      <c r="B970" s="41" t="s">
        <v>1246</v>
      </c>
      <c r="C970" s="26" t="s">
        <v>11</v>
      </c>
      <c r="D970" s="26" t="s">
        <v>12</v>
      </c>
      <c r="E970" s="25">
        <v>221347013</v>
      </c>
      <c r="F970" s="25" t="s">
        <v>1125</v>
      </c>
      <c r="G970" s="25" t="s">
        <v>93</v>
      </c>
      <c r="H970" s="26" t="s">
        <v>16</v>
      </c>
    </row>
    <row r="971" ht="14.4" spans="1:8">
      <c r="A971" s="26">
        <v>968</v>
      </c>
      <c r="B971" s="41" t="s">
        <v>1247</v>
      </c>
      <c r="C971" s="26" t="s">
        <v>11</v>
      </c>
      <c r="D971" s="26" t="s">
        <v>12</v>
      </c>
      <c r="E971" s="25">
        <v>221347005</v>
      </c>
      <c r="F971" s="25" t="s">
        <v>1125</v>
      </c>
      <c r="G971" s="25" t="s">
        <v>93</v>
      </c>
      <c r="H971" s="26" t="s">
        <v>21</v>
      </c>
    </row>
    <row r="972" ht="14.4" spans="1:8">
      <c r="A972" s="26">
        <v>969</v>
      </c>
      <c r="B972" s="41" t="s">
        <v>1248</v>
      </c>
      <c r="C972" s="26" t="s">
        <v>11</v>
      </c>
      <c r="D972" s="26" t="s">
        <v>12</v>
      </c>
      <c r="E972" s="25">
        <v>221347007</v>
      </c>
      <c r="F972" s="25" t="s">
        <v>1125</v>
      </c>
      <c r="G972" s="25" t="s">
        <v>93</v>
      </c>
      <c r="H972" s="26" t="s">
        <v>21</v>
      </c>
    </row>
    <row r="973" ht="14.4" spans="1:8">
      <c r="A973" s="26">
        <v>970</v>
      </c>
      <c r="B973" s="41" t="s">
        <v>1249</v>
      </c>
      <c r="C973" s="26" t="s">
        <v>11</v>
      </c>
      <c r="D973" s="26" t="s">
        <v>12</v>
      </c>
      <c r="E973" s="25">
        <v>221347012</v>
      </c>
      <c r="F973" s="25" t="s">
        <v>1125</v>
      </c>
      <c r="G973" s="25" t="s">
        <v>93</v>
      </c>
      <c r="H973" s="26" t="s">
        <v>21</v>
      </c>
    </row>
    <row r="974" ht="14.4" spans="1:8">
      <c r="A974" s="26">
        <v>971</v>
      </c>
      <c r="B974" s="41" t="s">
        <v>1250</v>
      </c>
      <c r="C974" s="26" t="s">
        <v>11</v>
      </c>
      <c r="D974" s="26" t="s">
        <v>12</v>
      </c>
      <c r="E974" s="25">
        <v>221347025</v>
      </c>
      <c r="F974" s="25" t="s">
        <v>1125</v>
      </c>
      <c r="G974" s="25" t="s">
        <v>93</v>
      </c>
      <c r="H974" s="26" t="s">
        <v>26</v>
      </c>
    </row>
    <row r="975" ht="14.4" spans="1:8">
      <c r="A975" s="26">
        <v>972</v>
      </c>
      <c r="B975" s="41" t="s">
        <v>1251</v>
      </c>
      <c r="C975" s="26" t="s">
        <v>11</v>
      </c>
      <c r="D975" s="26" t="s">
        <v>12</v>
      </c>
      <c r="E975" s="25">
        <v>221347002</v>
      </c>
      <c r="F975" s="25" t="s">
        <v>1125</v>
      </c>
      <c r="G975" s="25" t="s">
        <v>93</v>
      </c>
      <c r="H975" s="26" t="s">
        <v>26</v>
      </c>
    </row>
    <row r="976" ht="14.4" spans="1:8">
      <c r="A976" s="26">
        <v>973</v>
      </c>
      <c r="B976" s="41" t="s">
        <v>1252</v>
      </c>
      <c r="C976" s="26" t="s">
        <v>11</v>
      </c>
      <c r="D976" s="26" t="s">
        <v>1253</v>
      </c>
      <c r="E976" s="25">
        <v>2211337033</v>
      </c>
      <c r="F976" s="25" t="s">
        <v>1125</v>
      </c>
      <c r="G976" s="25" t="s">
        <v>88</v>
      </c>
      <c r="H976" s="26" t="s">
        <v>16</v>
      </c>
    </row>
    <row r="977" ht="14.4" spans="1:8">
      <c r="A977" s="26">
        <v>974</v>
      </c>
      <c r="B977" s="41" t="s">
        <v>1254</v>
      </c>
      <c r="C977" s="26" t="s">
        <v>11</v>
      </c>
      <c r="D977" s="26" t="s">
        <v>12</v>
      </c>
      <c r="E977" s="25">
        <v>221337048</v>
      </c>
      <c r="F977" s="25" t="s">
        <v>1125</v>
      </c>
      <c r="G977" s="25" t="s">
        <v>88</v>
      </c>
      <c r="H977" s="26" t="s">
        <v>16</v>
      </c>
    </row>
    <row r="978" ht="14.4" spans="1:8">
      <c r="A978" s="26">
        <v>975</v>
      </c>
      <c r="B978" s="41" t="s">
        <v>1255</v>
      </c>
      <c r="C978" s="26" t="s">
        <v>11</v>
      </c>
      <c r="D978" s="26" t="s">
        <v>12</v>
      </c>
      <c r="E978" s="25">
        <v>221152008</v>
      </c>
      <c r="F978" s="25" t="s">
        <v>1125</v>
      </c>
      <c r="G978" s="25" t="s">
        <v>88</v>
      </c>
      <c r="H978" s="26" t="s">
        <v>21</v>
      </c>
    </row>
    <row r="979" ht="14.4" spans="1:8">
      <c r="A979" s="26">
        <v>976</v>
      </c>
      <c r="B979" s="41" t="s">
        <v>1256</v>
      </c>
      <c r="C979" s="26" t="s">
        <v>11</v>
      </c>
      <c r="D979" s="26" t="s">
        <v>12</v>
      </c>
      <c r="E979" s="25">
        <v>221337017</v>
      </c>
      <c r="F979" s="25" t="s">
        <v>1125</v>
      </c>
      <c r="G979" s="25" t="s">
        <v>88</v>
      </c>
      <c r="H979" s="26" t="s">
        <v>21</v>
      </c>
    </row>
    <row r="980" ht="14.4" spans="1:8">
      <c r="A980" s="26">
        <v>977</v>
      </c>
      <c r="B980" s="41" t="s">
        <v>1257</v>
      </c>
      <c r="C980" s="26" t="s">
        <v>11</v>
      </c>
      <c r="D980" s="26" t="s">
        <v>12</v>
      </c>
      <c r="E980" s="25">
        <v>221337050</v>
      </c>
      <c r="F980" s="25" t="s">
        <v>1125</v>
      </c>
      <c r="G980" s="25" t="s">
        <v>88</v>
      </c>
      <c r="H980" s="26" t="s">
        <v>21</v>
      </c>
    </row>
    <row r="981" ht="14.4" spans="1:8">
      <c r="A981" s="26">
        <v>978</v>
      </c>
      <c r="B981" s="41" t="s">
        <v>1258</v>
      </c>
      <c r="C981" s="26" t="s">
        <v>11</v>
      </c>
      <c r="D981" s="26" t="s">
        <v>12</v>
      </c>
      <c r="E981" s="25">
        <v>221337053</v>
      </c>
      <c r="F981" s="25" t="s">
        <v>1125</v>
      </c>
      <c r="G981" s="25" t="s">
        <v>88</v>
      </c>
      <c r="H981" s="26" t="s">
        <v>21</v>
      </c>
    </row>
    <row r="982" ht="14.4" spans="1:8">
      <c r="A982" s="26">
        <v>979</v>
      </c>
      <c r="B982" s="41" t="s">
        <v>1259</v>
      </c>
      <c r="C982" s="26" t="s">
        <v>11</v>
      </c>
      <c r="D982" s="26" t="s">
        <v>12</v>
      </c>
      <c r="E982" s="25">
        <v>221337014</v>
      </c>
      <c r="F982" s="25" t="s">
        <v>1125</v>
      </c>
      <c r="G982" s="25" t="s">
        <v>88</v>
      </c>
      <c r="H982" s="26" t="s">
        <v>26</v>
      </c>
    </row>
    <row r="983" ht="14.4" spans="1:8">
      <c r="A983" s="26">
        <v>980</v>
      </c>
      <c r="B983" s="41" t="s">
        <v>1260</v>
      </c>
      <c r="C983" s="26" t="s">
        <v>51</v>
      </c>
      <c r="D983" s="26" t="s">
        <v>12</v>
      </c>
      <c r="E983" s="25">
        <v>221337004</v>
      </c>
      <c r="F983" s="25" t="s">
        <v>1125</v>
      </c>
      <c r="G983" s="25" t="s">
        <v>88</v>
      </c>
      <c r="H983" s="26" t="s">
        <v>26</v>
      </c>
    </row>
    <row r="984" ht="14.4" spans="1:8">
      <c r="A984" s="26">
        <v>981</v>
      </c>
      <c r="B984" s="41" t="s">
        <v>1261</v>
      </c>
      <c r="C984" s="26" t="s">
        <v>11</v>
      </c>
      <c r="D984" s="26" t="s">
        <v>12</v>
      </c>
      <c r="E984" s="25">
        <v>221338049</v>
      </c>
      <c r="F984" s="25" t="s">
        <v>1125</v>
      </c>
      <c r="G984" s="25" t="s">
        <v>88</v>
      </c>
      <c r="H984" s="26" t="s">
        <v>16</v>
      </c>
    </row>
    <row r="985" ht="14.4" spans="1:8">
      <c r="A985" s="26">
        <v>982</v>
      </c>
      <c r="B985" s="41" t="s">
        <v>1262</v>
      </c>
      <c r="C985" s="26" t="s">
        <v>11</v>
      </c>
      <c r="D985" s="26" t="s">
        <v>12</v>
      </c>
      <c r="E985" s="25">
        <v>221338029</v>
      </c>
      <c r="F985" s="25" t="s">
        <v>1125</v>
      </c>
      <c r="G985" s="25" t="s">
        <v>88</v>
      </c>
      <c r="H985" s="26" t="s">
        <v>16</v>
      </c>
    </row>
    <row r="986" ht="14.4" spans="1:8">
      <c r="A986" s="26">
        <v>983</v>
      </c>
      <c r="B986" s="41" t="s">
        <v>1263</v>
      </c>
      <c r="C986" s="26" t="s">
        <v>11</v>
      </c>
      <c r="D986" s="26" t="s">
        <v>12</v>
      </c>
      <c r="E986" s="25">
        <v>221338001</v>
      </c>
      <c r="F986" s="25" t="s">
        <v>1125</v>
      </c>
      <c r="G986" s="25" t="s">
        <v>88</v>
      </c>
      <c r="H986" s="26" t="s">
        <v>16</v>
      </c>
    </row>
    <row r="987" ht="14.4" spans="1:8">
      <c r="A987" s="26">
        <v>984</v>
      </c>
      <c r="B987" s="41" t="s">
        <v>1264</v>
      </c>
      <c r="C987" s="26" t="s">
        <v>11</v>
      </c>
      <c r="D987" s="26" t="s">
        <v>12</v>
      </c>
      <c r="E987" s="25">
        <v>221338014</v>
      </c>
      <c r="F987" s="25" t="s">
        <v>1125</v>
      </c>
      <c r="G987" s="25" t="s">
        <v>88</v>
      </c>
      <c r="H987" s="26" t="s">
        <v>16</v>
      </c>
    </row>
    <row r="988" ht="14.4" spans="1:8">
      <c r="A988" s="26">
        <v>985</v>
      </c>
      <c r="B988" s="41" t="s">
        <v>1265</v>
      </c>
      <c r="C988" s="26" t="s">
        <v>11</v>
      </c>
      <c r="D988" s="26" t="s">
        <v>12</v>
      </c>
      <c r="E988" s="25">
        <v>221338016</v>
      </c>
      <c r="F988" s="25" t="s">
        <v>1125</v>
      </c>
      <c r="G988" s="25" t="s">
        <v>88</v>
      </c>
      <c r="H988" s="26" t="s">
        <v>21</v>
      </c>
    </row>
    <row r="989" ht="14.4" spans="1:8">
      <c r="A989" s="26">
        <v>986</v>
      </c>
      <c r="B989" s="41" t="s">
        <v>1266</v>
      </c>
      <c r="C989" s="26" t="s">
        <v>11</v>
      </c>
      <c r="D989" s="26" t="s">
        <v>12</v>
      </c>
      <c r="E989" s="25">
        <v>221338045</v>
      </c>
      <c r="F989" s="25" t="s">
        <v>1125</v>
      </c>
      <c r="G989" s="25" t="s">
        <v>88</v>
      </c>
      <c r="H989" s="26" t="s">
        <v>21</v>
      </c>
    </row>
    <row r="990" ht="14.4" spans="1:8">
      <c r="A990" s="26">
        <v>987</v>
      </c>
      <c r="B990" s="41" t="s">
        <v>1267</v>
      </c>
      <c r="C990" s="26" t="s">
        <v>11</v>
      </c>
      <c r="D990" s="26" t="s">
        <v>12</v>
      </c>
      <c r="E990" s="25">
        <v>221338036</v>
      </c>
      <c r="F990" s="25" t="s">
        <v>1125</v>
      </c>
      <c r="G990" s="25" t="s">
        <v>88</v>
      </c>
      <c r="H990" s="26" t="s">
        <v>26</v>
      </c>
    </row>
    <row r="991" ht="14.4" spans="1:8">
      <c r="A991" s="26">
        <v>988</v>
      </c>
      <c r="B991" s="41" t="s">
        <v>1268</v>
      </c>
      <c r="C991" s="26" t="s">
        <v>11</v>
      </c>
      <c r="D991" s="26" t="s">
        <v>12</v>
      </c>
      <c r="E991" s="25">
        <v>221338004</v>
      </c>
      <c r="F991" s="25" t="s">
        <v>1125</v>
      </c>
      <c r="G991" s="25" t="s">
        <v>88</v>
      </c>
      <c r="H991" s="26" t="s">
        <v>26</v>
      </c>
    </row>
    <row r="992" ht="14.4" spans="1:8">
      <c r="A992" s="26">
        <v>989</v>
      </c>
      <c r="B992" s="41" t="s">
        <v>1269</v>
      </c>
      <c r="C992" s="26" t="s">
        <v>11</v>
      </c>
      <c r="D992" s="26" t="s">
        <v>12</v>
      </c>
      <c r="E992" s="25">
        <v>221338040</v>
      </c>
      <c r="F992" s="25" t="s">
        <v>1125</v>
      </c>
      <c r="G992" s="25" t="s">
        <v>88</v>
      </c>
      <c r="H992" s="26" t="s">
        <v>26</v>
      </c>
    </row>
    <row r="993" ht="14.4" spans="1:8">
      <c r="A993" s="26">
        <v>990</v>
      </c>
      <c r="B993" s="41" t="s">
        <v>1270</v>
      </c>
      <c r="C993" s="26" t="s">
        <v>11</v>
      </c>
      <c r="D993" s="26" t="s">
        <v>12</v>
      </c>
      <c r="E993" s="25">
        <v>221338046</v>
      </c>
      <c r="F993" s="25" t="s">
        <v>1125</v>
      </c>
      <c r="G993" s="25" t="s">
        <v>88</v>
      </c>
      <c r="H993" s="26" t="s">
        <v>26</v>
      </c>
    </row>
    <row r="994" ht="14.4" spans="1:8">
      <c r="A994" s="26">
        <v>991</v>
      </c>
      <c r="B994" s="41" t="s">
        <v>1271</v>
      </c>
      <c r="C994" s="26" t="s">
        <v>11</v>
      </c>
      <c r="D994" s="26" t="s">
        <v>12</v>
      </c>
      <c r="E994" s="25">
        <v>221345023</v>
      </c>
      <c r="F994" s="25" t="s">
        <v>1125</v>
      </c>
      <c r="G994" s="25" t="s">
        <v>93</v>
      </c>
      <c r="H994" s="26" t="s">
        <v>16</v>
      </c>
    </row>
    <row r="995" ht="14.4" spans="1:8">
      <c r="A995" s="26">
        <v>992</v>
      </c>
      <c r="B995" s="41" t="s">
        <v>1272</v>
      </c>
      <c r="C995" s="26" t="s">
        <v>11</v>
      </c>
      <c r="D995" s="26" t="s">
        <v>12</v>
      </c>
      <c r="E995" s="25">
        <v>221345028</v>
      </c>
      <c r="F995" s="25" t="s">
        <v>1125</v>
      </c>
      <c r="G995" s="25" t="s">
        <v>93</v>
      </c>
      <c r="H995" s="26" t="s">
        <v>16</v>
      </c>
    </row>
    <row r="996" ht="14.4" spans="1:8">
      <c r="A996" s="26">
        <v>993</v>
      </c>
      <c r="B996" s="41" t="s">
        <v>1273</v>
      </c>
      <c r="C996" s="26" t="s">
        <v>11</v>
      </c>
      <c r="D996" s="26" t="s">
        <v>12</v>
      </c>
      <c r="E996" s="25">
        <v>221345027</v>
      </c>
      <c r="F996" s="25" t="s">
        <v>1125</v>
      </c>
      <c r="G996" s="25" t="s">
        <v>93</v>
      </c>
      <c r="H996" s="26" t="s">
        <v>16</v>
      </c>
    </row>
    <row r="997" ht="14.4" spans="1:8">
      <c r="A997" s="26">
        <v>994</v>
      </c>
      <c r="B997" s="41" t="s">
        <v>1274</v>
      </c>
      <c r="C997" s="26" t="s">
        <v>11</v>
      </c>
      <c r="D997" s="26" t="s">
        <v>12</v>
      </c>
      <c r="E997" s="25">
        <v>221345008</v>
      </c>
      <c r="F997" s="25" t="s">
        <v>1125</v>
      </c>
      <c r="G997" s="25" t="s">
        <v>93</v>
      </c>
      <c r="H997" s="26" t="s">
        <v>16</v>
      </c>
    </row>
    <row r="998" ht="14.4" spans="1:8">
      <c r="A998" s="26">
        <v>995</v>
      </c>
      <c r="B998" s="41" t="s">
        <v>1275</v>
      </c>
      <c r="C998" s="26" t="s">
        <v>11</v>
      </c>
      <c r="D998" s="26" t="s">
        <v>12</v>
      </c>
      <c r="E998" s="25">
        <v>221345022</v>
      </c>
      <c r="F998" s="25" t="s">
        <v>1125</v>
      </c>
      <c r="G998" s="25" t="s">
        <v>93</v>
      </c>
      <c r="H998" s="26" t="s">
        <v>16</v>
      </c>
    </row>
    <row r="999" ht="14.4" spans="1:8">
      <c r="A999" s="26">
        <v>996</v>
      </c>
      <c r="B999" s="41" t="s">
        <v>1276</v>
      </c>
      <c r="C999" s="26" t="s">
        <v>11</v>
      </c>
      <c r="D999" s="26" t="s">
        <v>12</v>
      </c>
      <c r="E999" s="25">
        <v>221345032</v>
      </c>
      <c r="F999" s="25" t="s">
        <v>1125</v>
      </c>
      <c r="G999" s="25" t="s">
        <v>93</v>
      </c>
      <c r="H999" s="26" t="s">
        <v>16</v>
      </c>
    </row>
    <row r="1000" ht="14.4" spans="1:8">
      <c r="A1000" s="26">
        <v>997</v>
      </c>
      <c r="B1000" s="41" t="s">
        <v>1277</v>
      </c>
      <c r="C1000" s="26" t="s">
        <v>11</v>
      </c>
      <c r="D1000" s="26" t="s">
        <v>12</v>
      </c>
      <c r="E1000" s="25">
        <v>221345012</v>
      </c>
      <c r="F1000" s="25" t="s">
        <v>1125</v>
      </c>
      <c r="G1000" s="25" t="s">
        <v>93</v>
      </c>
      <c r="H1000" s="26" t="s">
        <v>21</v>
      </c>
    </row>
    <row r="1001" ht="14.4" spans="1:8">
      <c r="A1001" s="26">
        <v>998</v>
      </c>
      <c r="B1001" s="41" t="s">
        <v>1278</v>
      </c>
      <c r="C1001" s="26" t="s">
        <v>11</v>
      </c>
      <c r="D1001" s="26" t="s">
        <v>12</v>
      </c>
      <c r="E1001" s="25">
        <v>221345015</v>
      </c>
      <c r="F1001" s="25" t="s">
        <v>1125</v>
      </c>
      <c r="G1001" s="25" t="s">
        <v>93</v>
      </c>
      <c r="H1001" s="26" t="s">
        <v>21</v>
      </c>
    </row>
    <row r="1002" ht="14.4" spans="1:8">
      <c r="A1002" s="26">
        <v>999</v>
      </c>
      <c r="B1002" s="41" t="s">
        <v>1279</v>
      </c>
      <c r="C1002" s="26" t="s">
        <v>11</v>
      </c>
      <c r="D1002" s="26" t="s">
        <v>12</v>
      </c>
      <c r="E1002" s="25">
        <v>221345024</v>
      </c>
      <c r="F1002" s="25" t="s">
        <v>1125</v>
      </c>
      <c r="G1002" s="25" t="s">
        <v>93</v>
      </c>
      <c r="H1002" s="26" t="s">
        <v>21</v>
      </c>
    </row>
    <row r="1003" ht="14.4" spans="1:8">
      <c r="A1003" s="26">
        <v>1000</v>
      </c>
      <c r="B1003" s="41" t="s">
        <v>1280</v>
      </c>
      <c r="C1003" s="26" t="s">
        <v>11</v>
      </c>
      <c r="D1003" s="26" t="s">
        <v>12</v>
      </c>
      <c r="E1003" s="25">
        <v>221345007</v>
      </c>
      <c r="F1003" s="25" t="s">
        <v>1125</v>
      </c>
      <c r="G1003" s="25" t="s">
        <v>93</v>
      </c>
      <c r="H1003" s="26" t="s">
        <v>21</v>
      </c>
    </row>
    <row r="1004" ht="14.4" spans="1:8">
      <c r="A1004" s="26">
        <v>1001</v>
      </c>
      <c r="B1004" s="41" t="s">
        <v>1281</v>
      </c>
      <c r="C1004" s="26" t="s">
        <v>11</v>
      </c>
      <c r="D1004" s="26" t="s">
        <v>12</v>
      </c>
      <c r="E1004" s="25">
        <v>221345010</v>
      </c>
      <c r="F1004" s="25" t="s">
        <v>1125</v>
      </c>
      <c r="G1004" s="25" t="s">
        <v>93</v>
      </c>
      <c r="H1004" s="26" t="s">
        <v>21</v>
      </c>
    </row>
    <row r="1005" ht="14.4" spans="1:8">
      <c r="A1005" s="26">
        <v>1002</v>
      </c>
      <c r="B1005" s="41" t="s">
        <v>1282</v>
      </c>
      <c r="C1005" s="26" t="s">
        <v>11</v>
      </c>
      <c r="D1005" s="26" t="s">
        <v>12</v>
      </c>
      <c r="E1005" s="25">
        <v>221345041</v>
      </c>
      <c r="F1005" s="25" t="s">
        <v>1125</v>
      </c>
      <c r="G1005" s="25" t="s">
        <v>93</v>
      </c>
      <c r="H1005" s="26" t="s">
        <v>21</v>
      </c>
    </row>
    <row r="1006" ht="14.4" spans="1:8">
      <c r="A1006" s="26">
        <v>1003</v>
      </c>
      <c r="B1006" s="41" t="s">
        <v>1283</v>
      </c>
      <c r="C1006" s="26" t="s">
        <v>11</v>
      </c>
      <c r="D1006" s="26" t="s">
        <v>12</v>
      </c>
      <c r="E1006" s="25">
        <v>221345034</v>
      </c>
      <c r="F1006" s="25" t="s">
        <v>1125</v>
      </c>
      <c r="G1006" s="25" t="s">
        <v>93</v>
      </c>
      <c r="H1006" s="26" t="s">
        <v>21</v>
      </c>
    </row>
    <row r="1007" ht="14.4" spans="1:8">
      <c r="A1007" s="26">
        <v>1004</v>
      </c>
      <c r="B1007" s="41" t="s">
        <v>1284</v>
      </c>
      <c r="C1007" s="26" t="s">
        <v>11</v>
      </c>
      <c r="D1007" s="26" t="s">
        <v>12</v>
      </c>
      <c r="E1007" s="25">
        <v>221345045</v>
      </c>
      <c r="F1007" s="25" t="s">
        <v>1125</v>
      </c>
      <c r="G1007" s="25" t="s">
        <v>93</v>
      </c>
      <c r="H1007" s="26" t="s">
        <v>26</v>
      </c>
    </row>
    <row r="1008" ht="14.4" spans="1:8">
      <c r="A1008" s="26">
        <v>1005</v>
      </c>
      <c r="B1008" s="41" t="s">
        <v>1285</v>
      </c>
      <c r="C1008" s="26" t="s">
        <v>11</v>
      </c>
      <c r="D1008" s="26" t="s">
        <v>12</v>
      </c>
      <c r="E1008" s="25">
        <v>221345014</v>
      </c>
      <c r="F1008" s="25" t="s">
        <v>1125</v>
      </c>
      <c r="G1008" s="25" t="s">
        <v>93</v>
      </c>
      <c r="H1008" s="26" t="s">
        <v>26</v>
      </c>
    </row>
    <row r="1009" ht="14.4" spans="1:8">
      <c r="A1009" s="26">
        <v>1006</v>
      </c>
      <c r="B1009" s="41" t="s">
        <v>1286</v>
      </c>
      <c r="C1009" s="26" t="s">
        <v>11</v>
      </c>
      <c r="D1009" s="26" t="s">
        <v>12</v>
      </c>
      <c r="E1009" s="25">
        <v>221345016</v>
      </c>
      <c r="F1009" s="25" t="s">
        <v>1125</v>
      </c>
      <c r="G1009" s="25" t="s">
        <v>93</v>
      </c>
      <c r="H1009" s="26" t="s">
        <v>26</v>
      </c>
    </row>
    <row r="1010" ht="14.4" spans="1:8">
      <c r="A1010" s="26">
        <v>1007</v>
      </c>
      <c r="B1010" s="41" t="s">
        <v>1287</v>
      </c>
      <c r="C1010" s="26" t="s">
        <v>11</v>
      </c>
      <c r="D1010" s="26" t="s">
        <v>12</v>
      </c>
      <c r="E1010" s="25">
        <v>221345017</v>
      </c>
      <c r="F1010" s="25" t="s">
        <v>1125</v>
      </c>
      <c r="G1010" s="25" t="s">
        <v>93</v>
      </c>
      <c r="H1010" s="26" t="s">
        <v>26</v>
      </c>
    </row>
    <row r="1011" ht="14.4" spans="1:8">
      <c r="A1011" s="26">
        <v>1008</v>
      </c>
      <c r="B1011" s="41" t="s">
        <v>1288</v>
      </c>
      <c r="C1011" s="26" t="s">
        <v>11</v>
      </c>
      <c r="D1011" s="26" t="s">
        <v>12</v>
      </c>
      <c r="E1011" s="25">
        <v>221345019</v>
      </c>
      <c r="F1011" s="25" t="s">
        <v>1125</v>
      </c>
      <c r="G1011" s="25" t="s">
        <v>93</v>
      </c>
      <c r="H1011" s="26" t="s">
        <v>26</v>
      </c>
    </row>
    <row r="1012" ht="14.4" spans="1:8">
      <c r="A1012" s="26">
        <v>1009</v>
      </c>
      <c r="B1012" s="41" t="s">
        <v>1289</v>
      </c>
      <c r="C1012" s="26" t="s">
        <v>11</v>
      </c>
      <c r="D1012" s="26" t="s">
        <v>12</v>
      </c>
      <c r="E1012" s="25">
        <v>221345031</v>
      </c>
      <c r="F1012" s="25" t="s">
        <v>1125</v>
      </c>
      <c r="G1012" s="25" t="s">
        <v>93</v>
      </c>
      <c r="H1012" s="26" t="s">
        <v>26</v>
      </c>
    </row>
    <row r="1013" ht="14.4" spans="1:8">
      <c r="A1013" s="26">
        <v>1010</v>
      </c>
      <c r="B1013" s="41" t="s">
        <v>1290</v>
      </c>
      <c r="C1013" s="26" t="s">
        <v>11</v>
      </c>
      <c r="D1013" s="26" t="s">
        <v>12</v>
      </c>
      <c r="E1013" s="25">
        <v>221346030</v>
      </c>
      <c r="F1013" s="25" t="s">
        <v>1125</v>
      </c>
      <c r="G1013" s="25" t="s">
        <v>93</v>
      </c>
      <c r="H1013" s="26" t="s">
        <v>16</v>
      </c>
    </row>
    <row r="1014" ht="14.4" spans="1:8">
      <c r="A1014" s="26">
        <v>1011</v>
      </c>
      <c r="B1014" s="41" t="s">
        <v>1291</v>
      </c>
      <c r="C1014" s="26" t="s">
        <v>11</v>
      </c>
      <c r="D1014" s="26" t="s">
        <v>12</v>
      </c>
      <c r="E1014" s="25">
        <v>221346037</v>
      </c>
      <c r="F1014" s="25" t="s">
        <v>1125</v>
      </c>
      <c r="G1014" s="25" t="s">
        <v>93</v>
      </c>
      <c r="H1014" s="26" t="s">
        <v>16</v>
      </c>
    </row>
    <row r="1015" ht="14.4" spans="1:8">
      <c r="A1015" s="26">
        <v>1012</v>
      </c>
      <c r="B1015" s="41" t="s">
        <v>1292</v>
      </c>
      <c r="C1015" s="26" t="s">
        <v>11</v>
      </c>
      <c r="D1015" s="26" t="s">
        <v>12</v>
      </c>
      <c r="E1015" s="25">
        <v>221346015</v>
      </c>
      <c r="F1015" s="25" t="s">
        <v>1125</v>
      </c>
      <c r="G1015" s="25" t="s">
        <v>93</v>
      </c>
      <c r="H1015" s="26" t="s">
        <v>26</v>
      </c>
    </row>
    <row r="1016" ht="14.4" spans="1:8">
      <c r="A1016" s="26">
        <v>1013</v>
      </c>
      <c r="B1016" s="41" t="s">
        <v>1293</v>
      </c>
      <c r="C1016" s="26" t="s">
        <v>11</v>
      </c>
      <c r="D1016" s="26" t="s">
        <v>12</v>
      </c>
      <c r="E1016" s="25">
        <v>221346036</v>
      </c>
      <c r="F1016" s="25" t="s">
        <v>1125</v>
      </c>
      <c r="G1016" s="25" t="s">
        <v>93</v>
      </c>
      <c r="H1016" s="26" t="s">
        <v>26</v>
      </c>
    </row>
    <row r="1017" ht="14.4" spans="1:8">
      <c r="A1017" s="26">
        <v>1014</v>
      </c>
      <c r="B1017" s="41" t="s">
        <v>1294</v>
      </c>
      <c r="C1017" s="26" t="s">
        <v>11</v>
      </c>
      <c r="D1017" s="26" t="s">
        <v>12</v>
      </c>
      <c r="E1017" s="25">
        <v>202332015</v>
      </c>
      <c r="F1017" s="25" t="s">
        <v>1125</v>
      </c>
      <c r="G1017" s="25" t="s">
        <v>88</v>
      </c>
      <c r="H1017" s="26" t="s">
        <v>16</v>
      </c>
    </row>
    <row r="1018" ht="14.4" spans="1:8">
      <c r="A1018" s="26">
        <v>1015</v>
      </c>
      <c r="B1018" s="41" t="s">
        <v>1295</v>
      </c>
      <c r="C1018" s="26" t="s">
        <v>11</v>
      </c>
      <c r="D1018" s="26" t="s">
        <v>12</v>
      </c>
      <c r="E1018" s="25">
        <v>202332010</v>
      </c>
      <c r="F1018" s="25" t="s">
        <v>1125</v>
      </c>
      <c r="G1018" s="25" t="s">
        <v>88</v>
      </c>
      <c r="H1018" s="26" t="s">
        <v>16</v>
      </c>
    </row>
    <row r="1019" ht="14.4" spans="1:8">
      <c r="A1019" s="26">
        <v>1016</v>
      </c>
      <c r="B1019" s="41" t="s">
        <v>1296</v>
      </c>
      <c r="C1019" s="26" t="s">
        <v>11</v>
      </c>
      <c r="D1019" s="26" t="s">
        <v>12</v>
      </c>
      <c r="E1019" s="25">
        <v>202332019</v>
      </c>
      <c r="F1019" s="25" t="s">
        <v>1125</v>
      </c>
      <c r="G1019" s="25" t="s">
        <v>88</v>
      </c>
      <c r="H1019" s="26" t="s">
        <v>16</v>
      </c>
    </row>
    <row r="1020" ht="14.4" spans="1:8">
      <c r="A1020" s="26">
        <v>1017</v>
      </c>
      <c r="B1020" s="41" t="s">
        <v>1297</v>
      </c>
      <c r="C1020" s="26" t="s">
        <v>11</v>
      </c>
      <c r="D1020" s="26" t="s">
        <v>12</v>
      </c>
      <c r="E1020" s="25">
        <v>202332034</v>
      </c>
      <c r="F1020" s="25" t="s">
        <v>1125</v>
      </c>
      <c r="G1020" s="25" t="s">
        <v>88</v>
      </c>
      <c r="H1020" s="26" t="s">
        <v>16</v>
      </c>
    </row>
    <row r="1021" ht="14.4" spans="1:8">
      <c r="A1021" s="26">
        <v>1018</v>
      </c>
      <c r="B1021" s="41" t="s">
        <v>1298</v>
      </c>
      <c r="C1021" s="26" t="s">
        <v>11</v>
      </c>
      <c r="D1021" s="26" t="s">
        <v>12</v>
      </c>
      <c r="E1021" s="25">
        <v>202332024</v>
      </c>
      <c r="F1021" s="25" t="s">
        <v>1125</v>
      </c>
      <c r="G1021" s="25" t="s">
        <v>88</v>
      </c>
      <c r="H1021" s="26" t="s">
        <v>21</v>
      </c>
    </row>
    <row r="1022" ht="14.4" spans="1:8">
      <c r="A1022" s="26">
        <v>1019</v>
      </c>
      <c r="B1022" s="41" t="s">
        <v>1299</v>
      </c>
      <c r="C1022" s="26" t="s">
        <v>11</v>
      </c>
      <c r="D1022" s="26" t="s">
        <v>12</v>
      </c>
      <c r="E1022" s="25">
        <v>202332037</v>
      </c>
      <c r="F1022" s="25" t="s">
        <v>1125</v>
      </c>
      <c r="G1022" s="25" t="s">
        <v>88</v>
      </c>
      <c r="H1022" s="26" t="s">
        <v>21</v>
      </c>
    </row>
    <row r="1023" ht="14.4" spans="1:8">
      <c r="A1023" s="26">
        <v>1020</v>
      </c>
      <c r="B1023" s="41" t="s">
        <v>1300</v>
      </c>
      <c r="C1023" s="26" t="s">
        <v>11</v>
      </c>
      <c r="D1023" s="26" t="s">
        <v>12</v>
      </c>
      <c r="E1023" s="25">
        <v>202332051</v>
      </c>
      <c r="F1023" s="25" t="s">
        <v>1125</v>
      </c>
      <c r="G1023" s="25" t="s">
        <v>88</v>
      </c>
      <c r="H1023" s="26" t="s">
        <v>21</v>
      </c>
    </row>
    <row r="1024" ht="14.4" spans="1:8">
      <c r="A1024" s="26">
        <v>1021</v>
      </c>
      <c r="B1024" s="41" t="s">
        <v>1301</v>
      </c>
      <c r="C1024" s="26" t="s">
        <v>11</v>
      </c>
      <c r="D1024" s="26" t="s">
        <v>12</v>
      </c>
      <c r="E1024" s="25">
        <v>202332040</v>
      </c>
      <c r="F1024" s="25" t="s">
        <v>1125</v>
      </c>
      <c r="G1024" s="25" t="s">
        <v>88</v>
      </c>
      <c r="H1024" s="26" t="s">
        <v>26</v>
      </c>
    </row>
    <row r="1025" ht="14.4" spans="1:8">
      <c r="A1025" s="26">
        <v>1022</v>
      </c>
      <c r="B1025" s="41" t="s">
        <v>1302</v>
      </c>
      <c r="C1025" s="26" t="s">
        <v>11</v>
      </c>
      <c r="D1025" s="26" t="s">
        <v>12</v>
      </c>
      <c r="E1025" s="25">
        <v>202332026</v>
      </c>
      <c r="F1025" s="25" t="s">
        <v>1125</v>
      </c>
      <c r="G1025" s="25" t="s">
        <v>88</v>
      </c>
      <c r="H1025" s="26" t="s">
        <v>26</v>
      </c>
    </row>
    <row r="1026" ht="14.4" spans="1:8">
      <c r="A1026" s="26">
        <v>1023</v>
      </c>
      <c r="B1026" s="41" t="s">
        <v>1303</v>
      </c>
      <c r="C1026" s="26" t="s">
        <v>11</v>
      </c>
      <c r="D1026" s="26" t="s">
        <v>12</v>
      </c>
      <c r="E1026" s="25">
        <v>202332008</v>
      </c>
      <c r="F1026" s="25" t="s">
        <v>1125</v>
      </c>
      <c r="G1026" s="25" t="s">
        <v>88</v>
      </c>
      <c r="H1026" s="26" t="s">
        <v>26</v>
      </c>
    </row>
    <row r="1027" ht="14.4" spans="1:8">
      <c r="A1027" s="26">
        <v>1024</v>
      </c>
      <c r="B1027" s="41" t="s">
        <v>1304</v>
      </c>
      <c r="C1027" s="26" t="s">
        <v>11</v>
      </c>
      <c r="D1027" s="26" t="s">
        <v>12</v>
      </c>
      <c r="E1027" s="25">
        <v>202332047</v>
      </c>
      <c r="F1027" s="25" t="s">
        <v>1125</v>
      </c>
      <c r="G1027" s="25" t="s">
        <v>88</v>
      </c>
      <c r="H1027" s="26" t="s">
        <v>26</v>
      </c>
    </row>
    <row r="1028" ht="14.4" spans="1:8">
      <c r="A1028" s="26">
        <v>1025</v>
      </c>
      <c r="B1028" s="41" t="s">
        <v>1305</v>
      </c>
      <c r="C1028" s="26" t="s">
        <v>11</v>
      </c>
      <c r="D1028" s="26" t="s">
        <v>12</v>
      </c>
      <c r="E1028" s="25">
        <v>202332006</v>
      </c>
      <c r="F1028" s="25" t="s">
        <v>1125</v>
      </c>
      <c r="G1028" s="25" t="s">
        <v>88</v>
      </c>
      <c r="H1028" s="26" t="s">
        <v>26</v>
      </c>
    </row>
    <row r="1029" ht="14.4" spans="1:8">
      <c r="A1029" s="26">
        <v>1026</v>
      </c>
      <c r="B1029" s="41" t="s">
        <v>1306</v>
      </c>
      <c r="C1029" s="26" t="s">
        <v>11</v>
      </c>
      <c r="D1029" s="26" t="s">
        <v>12</v>
      </c>
      <c r="E1029" s="25">
        <v>202332012</v>
      </c>
      <c r="F1029" s="25" t="s">
        <v>1125</v>
      </c>
      <c r="G1029" s="25" t="s">
        <v>88</v>
      </c>
      <c r="H1029" s="26" t="s">
        <v>26</v>
      </c>
    </row>
    <row r="1030" ht="14.4" spans="1:8">
      <c r="A1030" s="26">
        <v>1027</v>
      </c>
      <c r="B1030" s="41" t="s">
        <v>1307</v>
      </c>
      <c r="C1030" s="26" t="s">
        <v>11</v>
      </c>
      <c r="D1030" s="26" t="s">
        <v>12</v>
      </c>
      <c r="E1030" s="25">
        <v>202332033</v>
      </c>
      <c r="F1030" s="25" t="s">
        <v>1125</v>
      </c>
      <c r="G1030" s="25" t="s">
        <v>88</v>
      </c>
      <c r="H1030" s="26" t="s">
        <v>26</v>
      </c>
    </row>
    <row r="1031" ht="14.4" spans="1:8">
      <c r="A1031" s="26">
        <v>1028</v>
      </c>
      <c r="B1031" s="41" t="s">
        <v>1308</v>
      </c>
      <c r="C1031" s="26" t="s">
        <v>11</v>
      </c>
      <c r="D1031" s="26" t="s">
        <v>12</v>
      </c>
      <c r="E1031" s="25">
        <v>202332028</v>
      </c>
      <c r="F1031" s="25" t="s">
        <v>1125</v>
      </c>
      <c r="G1031" s="25" t="s">
        <v>88</v>
      </c>
      <c r="H1031" s="26" t="s">
        <v>26</v>
      </c>
    </row>
    <row r="1032" ht="14.4" spans="1:8">
      <c r="A1032" s="26">
        <v>1029</v>
      </c>
      <c r="B1032" s="41" t="s">
        <v>1309</v>
      </c>
      <c r="C1032" s="26" t="s">
        <v>11</v>
      </c>
      <c r="D1032" s="26" t="s">
        <v>12</v>
      </c>
      <c r="E1032" s="25">
        <v>202331007</v>
      </c>
      <c r="F1032" s="25" t="s">
        <v>1125</v>
      </c>
      <c r="G1032" s="25" t="s">
        <v>88</v>
      </c>
      <c r="H1032" s="26" t="s">
        <v>16</v>
      </c>
    </row>
    <row r="1033" ht="14.4" spans="1:8">
      <c r="A1033" s="26">
        <v>1030</v>
      </c>
      <c r="B1033" s="41" t="s">
        <v>1310</v>
      </c>
      <c r="C1033" s="26" t="s">
        <v>11</v>
      </c>
      <c r="D1033" s="26" t="s">
        <v>12</v>
      </c>
      <c r="E1033" s="25">
        <v>202331022</v>
      </c>
      <c r="F1033" s="25" t="s">
        <v>1125</v>
      </c>
      <c r="G1033" s="25" t="s">
        <v>88</v>
      </c>
      <c r="H1033" s="26" t="s">
        <v>16</v>
      </c>
    </row>
    <row r="1034" ht="14.4" spans="1:8">
      <c r="A1034" s="26">
        <v>1031</v>
      </c>
      <c r="B1034" s="41" t="s">
        <v>1311</v>
      </c>
      <c r="C1034" s="26" t="s">
        <v>11</v>
      </c>
      <c r="D1034" s="26" t="s">
        <v>12</v>
      </c>
      <c r="E1034" s="25">
        <v>202331028</v>
      </c>
      <c r="F1034" s="25" t="s">
        <v>1125</v>
      </c>
      <c r="G1034" s="25" t="s">
        <v>88</v>
      </c>
      <c r="H1034" s="26" t="s">
        <v>21</v>
      </c>
    </row>
    <row r="1035" ht="14.4" spans="1:8">
      <c r="A1035" s="26">
        <v>1032</v>
      </c>
      <c r="B1035" s="41" t="s">
        <v>1312</v>
      </c>
      <c r="C1035" s="26" t="s">
        <v>11</v>
      </c>
      <c r="D1035" s="26" t="s">
        <v>12</v>
      </c>
      <c r="E1035" s="25">
        <v>202331011</v>
      </c>
      <c r="F1035" s="25" t="s">
        <v>1125</v>
      </c>
      <c r="G1035" s="25" t="s">
        <v>88</v>
      </c>
      <c r="H1035" s="26" t="s">
        <v>26</v>
      </c>
    </row>
    <row r="1036" ht="14.4" spans="1:8">
      <c r="A1036" s="26">
        <v>1033</v>
      </c>
      <c r="B1036" s="41" t="s">
        <v>1313</v>
      </c>
      <c r="C1036" s="26" t="s">
        <v>11</v>
      </c>
      <c r="D1036" s="26" t="s">
        <v>12</v>
      </c>
      <c r="E1036" s="25">
        <v>202331055</v>
      </c>
      <c r="F1036" s="25" t="s">
        <v>1125</v>
      </c>
      <c r="G1036" s="25" t="s">
        <v>88</v>
      </c>
      <c r="H1036" s="26" t="s">
        <v>26</v>
      </c>
    </row>
    <row r="1037" ht="14.4" spans="1:8">
      <c r="A1037" s="26">
        <v>1034</v>
      </c>
      <c r="B1037" s="41" t="s">
        <v>1314</v>
      </c>
      <c r="C1037" s="26" t="s">
        <v>11</v>
      </c>
      <c r="D1037" s="26" t="s">
        <v>12</v>
      </c>
      <c r="E1037" s="25">
        <v>202331029</v>
      </c>
      <c r="F1037" s="25" t="s">
        <v>1125</v>
      </c>
      <c r="G1037" s="25" t="s">
        <v>88</v>
      </c>
      <c r="H1037" s="26" t="s">
        <v>26</v>
      </c>
    </row>
    <row r="1038" ht="14.4" spans="1:8">
      <c r="A1038" s="26">
        <v>1035</v>
      </c>
      <c r="B1038" s="41" t="s">
        <v>1315</v>
      </c>
      <c r="C1038" s="26" t="s">
        <v>11</v>
      </c>
      <c r="D1038" s="26" t="s">
        <v>12</v>
      </c>
      <c r="E1038" s="25">
        <v>221349025</v>
      </c>
      <c r="F1038" s="25" t="s">
        <v>1125</v>
      </c>
      <c r="G1038" s="25" t="s">
        <v>93</v>
      </c>
      <c r="H1038" s="26" t="s">
        <v>16</v>
      </c>
    </row>
    <row r="1039" ht="14.4" spans="1:8">
      <c r="A1039" s="26">
        <v>1036</v>
      </c>
      <c r="B1039" s="41" t="s">
        <v>1316</v>
      </c>
      <c r="C1039" s="26" t="s">
        <v>11</v>
      </c>
      <c r="D1039" s="26" t="s">
        <v>12</v>
      </c>
      <c r="E1039" s="25">
        <v>221349031</v>
      </c>
      <c r="F1039" s="25" t="s">
        <v>1125</v>
      </c>
      <c r="G1039" s="25" t="s">
        <v>93</v>
      </c>
      <c r="H1039" s="26" t="s">
        <v>16</v>
      </c>
    </row>
    <row r="1040" ht="14.4" spans="1:8">
      <c r="A1040" s="26">
        <v>1037</v>
      </c>
      <c r="B1040" s="41" t="s">
        <v>1317</v>
      </c>
      <c r="C1040" s="26" t="s">
        <v>11</v>
      </c>
      <c r="D1040" s="26" t="s">
        <v>12</v>
      </c>
      <c r="E1040" s="25">
        <v>221349014</v>
      </c>
      <c r="F1040" s="25" t="s">
        <v>1125</v>
      </c>
      <c r="G1040" s="25" t="s">
        <v>93</v>
      </c>
      <c r="H1040" s="26" t="s">
        <v>16</v>
      </c>
    </row>
    <row r="1041" ht="14.4" spans="1:8">
      <c r="A1041" s="26">
        <v>1038</v>
      </c>
      <c r="B1041" s="41" t="s">
        <v>1318</v>
      </c>
      <c r="C1041" s="26" t="s">
        <v>11</v>
      </c>
      <c r="D1041" s="26" t="s">
        <v>12</v>
      </c>
      <c r="E1041" s="25">
        <v>221349012</v>
      </c>
      <c r="F1041" s="25" t="s">
        <v>1125</v>
      </c>
      <c r="G1041" s="25" t="s">
        <v>93</v>
      </c>
      <c r="H1041" s="26" t="s">
        <v>16</v>
      </c>
    </row>
    <row r="1042" ht="14.4" spans="1:8">
      <c r="A1042" s="26">
        <v>1039</v>
      </c>
      <c r="B1042" s="41" t="s">
        <v>1319</v>
      </c>
      <c r="C1042" s="26" t="s">
        <v>11</v>
      </c>
      <c r="D1042" s="26" t="s">
        <v>12</v>
      </c>
      <c r="E1042" s="25">
        <v>221349004</v>
      </c>
      <c r="F1042" s="25" t="s">
        <v>1125</v>
      </c>
      <c r="G1042" s="25" t="s">
        <v>93</v>
      </c>
      <c r="H1042" s="26" t="s">
        <v>16</v>
      </c>
    </row>
    <row r="1043" ht="14.4" spans="1:8">
      <c r="A1043" s="26">
        <v>1040</v>
      </c>
      <c r="B1043" s="41" t="s">
        <v>1320</v>
      </c>
      <c r="C1043" s="26" t="s">
        <v>11</v>
      </c>
      <c r="D1043" s="26" t="s">
        <v>12</v>
      </c>
      <c r="E1043" s="25">
        <v>221349041</v>
      </c>
      <c r="F1043" s="25" t="s">
        <v>1125</v>
      </c>
      <c r="G1043" s="25" t="s">
        <v>93</v>
      </c>
      <c r="H1043" s="26" t="s">
        <v>16</v>
      </c>
    </row>
    <row r="1044" ht="14.4" spans="1:8">
      <c r="A1044" s="26">
        <v>1041</v>
      </c>
      <c r="B1044" s="41" t="s">
        <v>1321</v>
      </c>
      <c r="C1044" s="26" t="s">
        <v>11</v>
      </c>
      <c r="D1044" s="26" t="s">
        <v>1239</v>
      </c>
      <c r="E1044" s="25">
        <v>221349023</v>
      </c>
      <c r="F1044" s="25" t="s">
        <v>1125</v>
      </c>
      <c r="G1044" s="25" t="s">
        <v>93</v>
      </c>
      <c r="H1044" s="26" t="s">
        <v>16</v>
      </c>
    </row>
    <row r="1045" ht="14.4" spans="1:8">
      <c r="A1045" s="26">
        <v>1042</v>
      </c>
      <c r="B1045" s="41" t="s">
        <v>1322</v>
      </c>
      <c r="C1045" s="26" t="s">
        <v>11</v>
      </c>
      <c r="D1045" s="26" t="s">
        <v>12</v>
      </c>
      <c r="E1045" s="25">
        <v>221349026</v>
      </c>
      <c r="F1045" s="25" t="s">
        <v>1125</v>
      </c>
      <c r="G1045" s="25" t="s">
        <v>93</v>
      </c>
      <c r="H1045" s="26" t="s">
        <v>21</v>
      </c>
    </row>
    <row r="1046" ht="14.4" spans="1:8">
      <c r="A1046" s="26">
        <v>1043</v>
      </c>
      <c r="B1046" s="41" t="s">
        <v>1323</v>
      </c>
      <c r="C1046" s="26" t="s">
        <v>11</v>
      </c>
      <c r="D1046" s="26" t="s">
        <v>12</v>
      </c>
      <c r="E1046" s="25">
        <v>221349043</v>
      </c>
      <c r="F1046" s="25" t="s">
        <v>1125</v>
      </c>
      <c r="G1046" s="25" t="s">
        <v>93</v>
      </c>
      <c r="H1046" s="26" t="s">
        <v>26</v>
      </c>
    </row>
    <row r="1047" ht="14.4" spans="1:8">
      <c r="A1047" s="26">
        <v>1044</v>
      </c>
      <c r="B1047" s="41" t="s">
        <v>1324</v>
      </c>
      <c r="C1047" s="26" t="s">
        <v>11</v>
      </c>
      <c r="D1047" s="26" t="s">
        <v>12</v>
      </c>
      <c r="E1047" s="25">
        <v>221349003</v>
      </c>
      <c r="F1047" s="25" t="s">
        <v>1125</v>
      </c>
      <c r="G1047" s="25" t="s">
        <v>93</v>
      </c>
      <c r="H1047" s="26" t="s">
        <v>26</v>
      </c>
    </row>
    <row r="1048" ht="14.4" spans="1:8">
      <c r="A1048" s="26">
        <v>1045</v>
      </c>
      <c r="B1048" s="41" t="s">
        <v>1325</v>
      </c>
      <c r="C1048" s="26" t="s">
        <v>11</v>
      </c>
      <c r="D1048" s="26" t="s">
        <v>12</v>
      </c>
      <c r="E1048" s="25">
        <v>221311055</v>
      </c>
      <c r="F1048" s="25" t="s">
        <v>1125</v>
      </c>
      <c r="G1048" s="25" t="s">
        <v>1126</v>
      </c>
      <c r="H1048" s="26" t="s">
        <v>16</v>
      </c>
    </row>
    <row r="1049" ht="14.4" spans="1:8">
      <c r="A1049" s="26">
        <v>1046</v>
      </c>
      <c r="B1049" s="41" t="s">
        <v>1326</v>
      </c>
      <c r="C1049" s="26" t="s">
        <v>11</v>
      </c>
      <c r="D1049" s="26" t="s">
        <v>12</v>
      </c>
      <c r="E1049" s="25">
        <v>221311030</v>
      </c>
      <c r="F1049" s="25" t="s">
        <v>1125</v>
      </c>
      <c r="G1049" s="25" t="s">
        <v>1126</v>
      </c>
      <c r="H1049" s="26" t="s">
        <v>16</v>
      </c>
    </row>
    <row r="1050" ht="14.4" spans="1:8">
      <c r="A1050" s="26">
        <v>1047</v>
      </c>
      <c r="B1050" s="41" t="s">
        <v>1327</v>
      </c>
      <c r="C1050" s="26" t="s">
        <v>11</v>
      </c>
      <c r="D1050" s="26" t="s">
        <v>12</v>
      </c>
      <c r="E1050" s="25">
        <v>221311028</v>
      </c>
      <c r="F1050" s="25" t="s">
        <v>1125</v>
      </c>
      <c r="G1050" s="25" t="s">
        <v>1126</v>
      </c>
      <c r="H1050" s="26" t="s">
        <v>16</v>
      </c>
    </row>
    <row r="1051" ht="14.4" spans="1:8">
      <c r="A1051" s="26">
        <v>1048</v>
      </c>
      <c r="B1051" s="41" t="s">
        <v>1328</v>
      </c>
      <c r="C1051" s="26" t="s">
        <v>11</v>
      </c>
      <c r="D1051" s="26" t="s">
        <v>12</v>
      </c>
      <c r="E1051" s="25">
        <v>221311016</v>
      </c>
      <c r="F1051" s="25" t="s">
        <v>1125</v>
      </c>
      <c r="G1051" s="25" t="s">
        <v>1126</v>
      </c>
      <c r="H1051" s="26" t="s">
        <v>16</v>
      </c>
    </row>
    <row r="1052" ht="14.4" spans="1:8">
      <c r="A1052" s="26">
        <v>1049</v>
      </c>
      <c r="B1052" s="41" t="s">
        <v>1329</v>
      </c>
      <c r="C1052" s="26" t="s">
        <v>11</v>
      </c>
      <c r="D1052" s="26" t="s">
        <v>12</v>
      </c>
      <c r="E1052" s="25">
        <v>221311002</v>
      </c>
      <c r="F1052" s="25" t="s">
        <v>1125</v>
      </c>
      <c r="G1052" s="25" t="s">
        <v>1126</v>
      </c>
      <c r="H1052" s="26" t="s">
        <v>16</v>
      </c>
    </row>
    <row r="1053" ht="14.4" spans="1:8">
      <c r="A1053" s="26">
        <v>1050</v>
      </c>
      <c r="B1053" s="41" t="s">
        <v>1330</v>
      </c>
      <c r="C1053" s="26" t="s">
        <v>51</v>
      </c>
      <c r="D1053" s="26" t="s">
        <v>12</v>
      </c>
      <c r="E1053" s="25">
        <v>221311051</v>
      </c>
      <c r="F1053" s="25" t="s">
        <v>1125</v>
      </c>
      <c r="G1053" s="25" t="s">
        <v>1126</v>
      </c>
      <c r="H1053" s="26" t="s">
        <v>21</v>
      </c>
    </row>
    <row r="1054" ht="14.4" spans="1:8">
      <c r="A1054" s="26">
        <v>1051</v>
      </c>
      <c r="B1054" s="41" t="s">
        <v>1331</v>
      </c>
      <c r="C1054" s="26" t="s">
        <v>11</v>
      </c>
      <c r="D1054" s="26" t="s">
        <v>12</v>
      </c>
      <c r="E1054" s="25">
        <v>221311022</v>
      </c>
      <c r="F1054" s="25" t="s">
        <v>1125</v>
      </c>
      <c r="G1054" s="25" t="s">
        <v>1126</v>
      </c>
      <c r="H1054" s="26" t="s">
        <v>26</v>
      </c>
    </row>
    <row r="1055" ht="14.4" spans="1:8">
      <c r="A1055" s="26">
        <v>1052</v>
      </c>
      <c r="B1055" s="41" t="s">
        <v>1332</v>
      </c>
      <c r="C1055" s="26" t="s">
        <v>11</v>
      </c>
      <c r="D1055" s="26" t="s">
        <v>12</v>
      </c>
      <c r="E1055" s="25">
        <v>221311036</v>
      </c>
      <c r="F1055" s="25" t="s">
        <v>1125</v>
      </c>
      <c r="G1055" s="25" t="s">
        <v>1126</v>
      </c>
      <c r="H1055" s="26" t="s">
        <v>26</v>
      </c>
    </row>
    <row r="1056" ht="14.4" spans="1:8">
      <c r="A1056" s="26">
        <v>1053</v>
      </c>
      <c r="B1056" s="41" t="s">
        <v>1333</v>
      </c>
      <c r="C1056" s="26" t="s">
        <v>11</v>
      </c>
      <c r="D1056" s="26" t="s">
        <v>12</v>
      </c>
      <c r="E1056" s="25">
        <v>221311041</v>
      </c>
      <c r="F1056" s="25" t="s">
        <v>1125</v>
      </c>
      <c r="G1056" s="25" t="s">
        <v>1126</v>
      </c>
      <c r="H1056" s="26" t="s">
        <v>26</v>
      </c>
    </row>
    <row r="1057" ht="14.4" spans="1:8">
      <c r="A1057" s="26">
        <v>1054</v>
      </c>
      <c r="B1057" s="41" t="s">
        <v>1334</v>
      </c>
      <c r="C1057" s="26" t="s">
        <v>51</v>
      </c>
      <c r="D1057" s="26" t="s">
        <v>12</v>
      </c>
      <c r="E1057" s="25">
        <v>221311001</v>
      </c>
      <c r="F1057" s="25" t="s">
        <v>1125</v>
      </c>
      <c r="G1057" s="25" t="s">
        <v>1126</v>
      </c>
      <c r="H1057" s="26" t="s">
        <v>26</v>
      </c>
    </row>
    <row r="1058" ht="14.4" spans="1:8">
      <c r="A1058" s="26">
        <v>1055</v>
      </c>
      <c r="B1058" s="41" t="s">
        <v>1335</v>
      </c>
      <c r="C1058" s="26" t="s">
        <v>11</v>
      </c>
      <c r="D1058" s="26" t="s">
        <v>12</v>
      </c>
      <c r="E1058" s="25">
        <v>221311059</v>
      </c>
      <c r="F1058" s="25" t="s">
        <v>1125</v>
      </c>
      <c r="G1058" s="25" t="s">
        <v>1126</v>
      </c>
      <c r="H1058" s="26" t="s">
        <v>26</v>
      </c>
    </row>
    <row r="1059" ht="14.4" spans="1:8">
      <c r="A1059" s="26">
        <v>1056</v>
      </c>
      <c r="B1059" s="41" t="s">
        <v>1336</v>
      </c>
      <c r="C1059" s="26" t="s">
        <v>11</v>
      </c>
      <c r="D1059" s="26" t="s">
        <v>12</v>
      </c>
      <c r="E1059" s="25">
        <v>221372017</v>
      </c>
      <c r="F1059" s="25" t="s">
        <v>1125</v>
      </c>
      <c r="G1059" s="25" t="s">
        <v>1337</v>
      </c>
      <c r="H1059" s="26" t="s">
        <v>16</v>
      </c>
    </row>
    <row r="1060" ht="14.4" spans="1:8">
      <c r="A1060" s="26">
        <v>1057</v>
      </c>
      <c r="B1060" s="41" t="s">
        <v>1338</v>
      </c>
      <c r="C1060" s="26" t="s">
        <v>51</v>
      </c>
      <c r="D1060" s="26" t="s">
        <v>12</v>
      </c>
      <c r="E1060" s="25">
        <v>221372029</v>
      </c>
      <c r="F1060" s="25" t="s">
        <v>1125</v>
      </c>
      <c r="G1060" s="25" t="s">
        <v>1337</v>
      </c>
      <c r="H1060" s="26" t="s">
        <v>16</v>
      </c>
    </row>
    <row r="1061" ht="14.4" spans="1:8">
      <c r="A1061" s="26">
        <v>1058</v>
      </c>
      <c r="B1061" s="41" t="s">
        <v>1339</v>
      </c>
      <c r="C1061" s="26" t="s">
        <v>11</v>
      </c>
      <c r="D1061" s="26" t="s">
        <v>12</v>
      </c>
      <c r="E1061" s="25">
        <v>221372023</v>
      </c>
      <c r="F1061" s="25" t="s">
        <v>1125</v>
      </c>
      <c r="G1061" s="25" t="s">
        <v>1337</v>
      </c>
      <c r="H1061" s="26" t="s">
        <v>21</v>
      </c>
    </row>
    <row r="1062" ht="14.4" spans="1:8">
      <c r="A1062" s="26">
        <v>1059</v>
      </c>
      <c r="B1062" s="41" t="s">
        <v>1340</v>
      </c>
      <c r="C1062" s="26" t="s">
        <v>11</v>
      </c>
      <c r="D1062" s="26" t="s">
        <v>12</v>
      </c>
      <c r="E1062" s="25">
        <v>221372006</v>
      </c>
      <c r="F1062" s="25" t="s">
        <v>1125</v>
      </c>
      <c r="G1062" s="25" t="s">
        <v>1337</v>
      </c>
      <c r="H1062" s="26" t="s">
        <v>16</v>
      </c>
    </row>
    <row r="1063" ht="14.4" spans="1:8">
      <c r="A1063" s="26">
        <v>1060</v>
      </c>
      <c r="B1063" s="41" t="s">
        <v>1341</v>
      </c>
      <c r="C1063" s="26" t="s">
        <v>11</v>
      </c>
      <c r="D1063" s="26" t="s">
        <v>12</v>
      </c>
      <c r="E1063" s="25">
        <v>221372002</v>
      </c>
      <c r="F1063" s="25" t="s">
        <v>1125</v>
      </c>
      <c r="G1063" s="25" t="s">
        <v>1337</v>
      </c>
      <c r="H1063" s="26" t="s">
        <v>21</v>
      </c>
    </row>
    <row r="1064" ht="14.4" spans="1:8">
      <c r="A1064" s="26">
        <v>1061</v>
      </c>
      <c r="B1064" s="41" t="s">
        <v>1342</v>
      </c>
      <c r="C1064" s="26" t="s">
        <v>11</v>
      </c>
      <c r="D1064" s="26" t="s">
        <v>12</v>
      </c>
      <c r="E1064" s="25">
        <v>221372038</v>
      </c>
      <c r="F1064" s="25" t="s">
        <v>1125</v>
      </c>
      <c r="G1064" s="25" t="s">
        <v>1337</v>
      </c>
      <c r="H1064" s="26" t="s">
        <v>26</v>
      </c>
    </row>
    <row r="1065" ht="14.4" spans="1:8">
      <c r="A1065" s="26">
        <v>1062</v>
      </c>
      <c r="B1065" s="41" t="s">
        <v>1343</v>
      </c>
      <c r="C1065" s="26" t="s">
        <v>51</v>
      </c>
      <c r="D1065" s="26" t="s">
        <v>12</v>
      </c>
      <c r="E1065" s="25">
        <v>221372028</v>
      </c>
      <c r="F1065" s="25" t="s">
        <v>1125</v>
      </c>
      <c r="G1065" s="25" t="s">
        <v>1337</v>
      </c>
      <c r="H1065" s="26" t="s">
        <v>26</v>
      </c>
    </row>
    <row r="1066" ht="14.4" spans="1:8">
      <c r="A1066" s="26">
        <v>1063</v>
      </c>
      <c r="B1066" s="41" t="s">
        <v>1344</v>
      </c>
      <c r="C1066" s="26" t="s">
        <v>11</v>
      </c>
      <c r="D1066" s="26" t="s">
        <v>12</v>
      </c>
      <c r="E1066" s="25">
        <v>221372008</v>
      </c>
      <c r="F1066" s="25" t="s">
        <v>1125</v>
      </c>
      <c r="G1066" s="25" t="s">
        <v>1337</v>
      </c>
      <c r="H1066" s="26" t="s">
        <v>26</v>
      </c>
    </row>
    <row r="1067" ht="14.4" spans="1:8">
      <c r="A1067" s="26">
        <v>1064</v>
      </c>
      <c r="B1067" s="41" t="s">
        <v>1345</v>
      </c>
      <c r="C1067" s="26" t="s">
        <v>11</v>
      </c>
      <c r="D1067" s="26" t="s">
        <v>265</v>
      </c>
      <c r="E1067" s="25">
        <v>221381020</v>
      </c>
      <c r="F1067" s="25" t="s">
        <v>1125</v>
      </c>
      <c r="G1067" s="25" t="s">
        <v>1346</v>
      </c>
      <c r="H1067" s="26" t="s">
        <v>21</v>
      </c>
    </row>
    <row r="1068" ht="14.4" spans="1:8">
      <c r="A1068" s="26">
        <v>1065</v>
      </c>
      <c r="B1068" s="41" t="s">
        <v>1347</v>
      </c>
      <c r="C1068" s="26" t="s">
        <v>11</v>
      </c>
      <c r="D1068" s="26" t="s">
        <v>12</v>
      </c>
      <c r="E1068" s="25">
        <v>221381017</v>
      </c>
      <c r="F1068" s="25" t="s">
        <v>1125</v>
      </c>
      <c r="G1068" s="25" t="s">
        <v>1346</v>
      </c>
      <c r="H1068" s="26" t="s">
        <v>21</v>
      </c>
    </row>
    <row r="1069" ht="14.4" spans="1:8">
      <c r="A1069" s="26">
        <v>1066</v>
      </c>
      <c r="B1069" s="41" t="s">
        <v>1348</v>
      </c>
      <c r="C1069" s="26" t="s">
        <v>11</v>
      </c>
      <c r="D1069" s="26" t="s">
        <v>12</v>
      </c>
      <c r="E1069" s="25">
        <v>221381005</v>
      </c>
      <c r="F1069" s="25" t="s">
        <v>1125</v>
      </c>
      <c r="G1069" s="25" t="s">
        <v>1346</v>
      </c>
      <c r="H1069" s="26" t="s">
        <v>26</v>
      </c>
    </row>
    <row r="1070" ht="14.4" spans="1:8">
      <c r="A1070" s="26">
        <v>1067</v>
      </c>
      <c r="B1070" s="41" t="s">
        <v>1349</v>
      </c>
      <c r="C1070" s="26" t="s">
        <v>51</v>
      </c>
      <c r="D1070" s="26" t="s">
        <v>12</v>
      </c>
      <c r="E1070" s="25">
        <v>221381024</v>
      </c>
      <c r="F1070" s="25" t="s">
        <v>1125</v>
      </c>
      <c r="G1070" s="25" t="s">
        <v>1346</v>
      </c>
      <c r="H1070" s="26" t="s">
        <v>21</v>
      </c>
    </row>
    <row r="1071" ht="14.4" spans="1:8">
      <c r="A1071" s="26">
        <v>1068</v>
      </c>
      <c r="B1071" s="41" t="s">
        <v>1350</v>
      </c>
      <c r="C1071" s="26" t="s">
        <v>11</v>
      </c>
      <c r="D1071" s="26" t="s">
        <v>12</v>
      </c>
      <c r="E1071" s="25">
        <v>221381012</v>
      </c>
      <c r="F1071" s="25" t="s">
        <v>1125</v>
      </c>
      <c r="G1071" s="25" t="s">
        <v>1346</v>
      </c>
      <c r="H1071" s="26" t="s">
        <v>16</v>
      </c>
    </row>
    <row r="1072" ht="14.4" spans="1:8">
      <c r="A1072" s="26">
        <v>1069</v>
      </c>
      <c r="B1072" s="41" t="s">
        <v>1351</v>
      </c>
      <c r="C1072" s="26" t="s">
        <v>11</v>
      </c>
      <c r="D1072" s="26" t="s">
        <v>12</v>
      </c>
      <c r="E1072" s="25">
        <v>221391009</v>
      </c>
      <c r="F1072" s="25" t="s">
        <v>1125</v>
      </c>
      <c r="G1072" s="25" t="s">
        <v>1352</v>
      </c>
      <c r="H1072" s="26" t="s">
        <v>26</v>
      </c>
    </row>
    <row r="1073" ht="14.4" spans="1:8">
      <c r="A1073" s="26">
        <v>1070</v>
      </c>
      <c r="B1073" s="41" t="s">
        <v>1353</v>
      </c>
      <c r="C1073" s="26" t="s">
        <v>11</v>
      </c>
      <c r="D1073" s="26" t="s">
        <v>12</v>
      </c>
      <c r="E1073" s="25">
        <v>221391015</v>
      </c>
      <c r="F1073" s="25" t="s">
        <v>1125</v>
      </c>
      <c r="G1073" s="25" t="s">
        <v>1352</v>
      </c>
      <c r="H1073" s="26" t="s">
        <v>21</v>
      </c>
    </row>
    <row r="1074" ht="14.4" spans="1:8">
      <c r="A1074" s="26">
        <v>1071</v>
      </c>
      <c r="B1074" s="41" t="s">
        <v>1354</v>
      </c>
      <c r="C1074" s="26" t="s">
        <v>11</v>
      </c>
      <c r="D1074" s="26" t="s">
        <v>12</v>
      </c>
      <c r="E1074" s="25">
        <v>221391016</v>
      </c>
      <c r="F1074" s="25" t="s">
        <v>1125</v>
      </c>
      <c r="G1074" s="25" t="s">
        <v>1352</v>
      </c>
      <c r="H1074" s="26" t="s">
        <v>16</v>
      </c>
    </row>
    <row r="1075" ht="14.4" spans="1:8">
      <c r="A1075" s="26">
        <v>1072</v>
      </c>
      <c r="B1075" s="41" t="s">
        <v>1355</v>
      </c>
      <c r="C1075" s="26" t="s">
        <v>11</v>
      </c>
      <c r="D1075" s="26" t="s">
        <v>12</v>
      </c>
      <c r="E1075" s="25" t="s">
        <v>1356</v>
      </c>
      <c r="F1075" s="25" t="s">
        <v>1125</v>
      </c>
      <c r="G1075" s="25" t="s">
        <v>93</v>
      </c>
      <c r="H1075" s="26" t="s">
        <v>16</v>
      </c>
    </row>
    <row r="1076" ht="14.4" spans="1:8">
      <c r="A1076" s="26">
        <v>1073</v>
      </c>
      <c r="B1076" s="41" t="s">
        <v>1357</v>
      </c>
      <c r="C1076" s="26" t="s">
        <v>11</v>
      </c>
      <c r="D1076" s="26" t="s">
        <v>12</v>
      </c>
      <c r="E1076" s="25" t="s">
        <v>1358</v>
      </c>
      <c r="F1076" s="25" t="s">
        <v>1125</v>
      </c>
      <c r="G1076" s="25" t="s">
        <v>93</v>
      </c>
      <c r="H1076" s="26" t="s">
        <v>21</v>
      </c>
    </row>
    <row r="1077" ht="14.4" spans="1:8">
      <c r="A1077" s="26">
        <v>1074</v>
      </c>
      <c r="B1077" s="41" t="s">
        <v>1359</v>
      </c>
      <c r="C1077" s="26" t="s">
        <v>11</v>
      </c>
      <c r="D1077" s="26" t="s">
        <v>12</v>
      </c>
      <c r="E1077" s="25" t="s">
        <v>1360</v>
      </c>
      <c r="F1077" s="25" t="s">
        <v>1125</v>
      </c>
      <c r="G1077" s="25" t="s">
        <v>93</v>
      </c>
      <c r="H1077" s="26" t="s">
        <v>21</v>
      </c>
    </row>
    <row r="1078" ht="14.4" spans="1:8">
      <c r="A1078" s="26">
        <v>1075</v>
      </c>
      <c r="B1078" s="41" t="s">
        <v>1361</v>
      </c>
      <c r="C1078" s="26" t="s">
        <v>11</v>
      </c>
      <c r="D1078" s="26" t="s">
        <v>12</v>
      </c>
      <c r="E1078" s="25">
        <v>221494023</v>
      </c>
      <c r="F1078" s="25" t="s">
        <v>1125</v>
      </c>
      <c r="G1078" s="25" t="s">
        <v>93</v>
      </c>
      <c r="H1078" s="26" t="s">
        <v>16</v>
      </c>
    </row>
    <row r="1079" ht="14.4" spans="1:8">
      <c r="A1079" s="26">
        <v>1076</v>
      </c>
      <c r="B1079" s="41" t="s">
        <v>1362</v>
      </c>
      <c r="C1079" s="26" t="s">
        <v>11</v>
      </c>
      <c r="D1079" s="26" t="s">
        <v>12</v>
      </c>
      <c r="E1079" s="25" t="s">
        <v>1363</v>
      </c>
      <c r="F1079" s="25" t="s">
        <v>1125</v>
      </c>
      <c r="G1079" s="25" t="s">
        <v>93</v>
      </c>
      <c r="H1079" s="26" t="s">
        <v>26</v>
      </c>
    </row>
    <row r="1080" ht="14.4" spans="1:8">
      <c r="A1080" s="26">
        <v>1077</v>
      </c>
      <c r="B1080" s="41" t="s">
        <v>1364</v>
      </c>
      <c r="C1080" s="26" t="s">
        <v>11</v>
      </c>
      <c r="D1080" s="26" t="s">
        <v>12</v>
      </c>
      <c r="E1080" s="25" t="s">
        <v>1365</v>
      </c>
      <c r="F1080" s="25" t="s">
        <v>1125</v>
      </c>
      <c r="G1080" s="25" t="s">
        <v>93</v>
      </c>
      <c r="H1080" s="26" t="s">
        <v>21</v>
      </c>
    </row>
    <row r="1081" ht="14.4" spans="1:8">
      <c r="A1081" s="26">
        <v>1078</v>
      </c>
      <c r="B1081" s="41" t="s">
        <v>1366</v>
      </c>
      <c r="C1081" s="26" t="s">
        <v>11</v>
      </c>
      <c r="D1081" s="26" t="s">
        <v>12</v>
      </c>
      <c r="E1081" s="25" t="s">
        <v>1367</v>
      </c>
      <c r="F1081" s="25" t="s">
        <v>1125</v>
      </c>
      <c r="G1081" s="25" t="s">
        <v>93</v>
      </c>
      <c r="H1081" s="26" t="s">
        <v>26</v>
      </c>
    </row>
    <row r="1082" ht="14.4" spans="1:8">
      <c r="A1082" s="26">
        <v>1079</v>
      </c>
      <c r="B1082" s="41" t="s">
        <v>1368</v>
      </c>
      <c r="C1082" s="26" t="s">
        <v>11</v>
      </c>
      <c r="D1082" s="26" t="s">
        <v>12</v>
      </c>
      <c r="E1082" s="25" t="s">
        <v>1369</v>
      </c>
      <c r="F1082" s="25" t="s">
        <v>1125</v>
      </c>
      <c r="G1082" s="25" t="s">
        <v>93</v>
      </c>
      <c r="H1082" s="26" t="s">
        <v>16</v>
      </c>
    </row>
    <row r="1083" ht="14.4" spans="1:8">
      <c r="A1083" s="26">
        <v>1080</v>
      </c>
      <c r="B1083" s="41" t="s">
        <v>1370</v>
      </c>
      <c r="C1083" s="26" t="s">
        <v>11</v>
      </c>
      <c r="D1083" s="26" t="s">
        <v>12</v>
      </c>
      <c r="E1083" s="25" t="s">
        <v>1371</v>
      </c>
      <c r="F1083" s="25" t="s">
        <v>1125</v>
      </c>
      <c r="G1083" s="25" t="s">
        <v>93</v>
      </c>
      <c r="H1083" s="26" t="s">
        <v>16</v>
      </c>
    </row>
    <row r="1084" ht="14.4" spans="1:8">
      <c r="A1084" s="26">
        <v>1081</v>
      </c>
      <c r="B1084" s="41" t="s">
        <v>1372</v>
      </c>
      <c r="C1084" s="26" t="s">
        <v>11</v>
      </c>
      <c r="D1084" s="26" t="s">
        <v>12</v>
      </c>
      <c r="E1084" s="25" t="s">
        <v>1373</v>
      </c>
      <c r="F1084" s="25" t="s">
        <v>1125</v>
      </c>
      <c r="G1084" s="25" t="s">
        <v>93</v>
      </c>
      <c r="H1084" s="26" t="s">
        <v>16</v>
      </c>
    </row>
    <row r="1085" ht="14.4" spans="1:8">
      <c r="A1085" s="26">
        <v>1082</v>
      </c>
      <c r="B1085" s="41" t="s">
        <v>1374</v>
      </c>
      <c r="C1085" s="26" t="s">
        <v>11</v>
      </c>
      <c r="D1085" s="26" t="s">
        <v>12</v>
      </c>
      <c r="E1085" s="25" t="s">
        <v>1375</v>
      </c>
      <c r="F1085" s="25" t="s">
        <v>1125</v>
      </c>
      <c r="G1085" s="25" t="s">
        <v>93</v>
      </c>
      <c r="H1085" s="26" t="s">
        <v>26</v>
      </c>
    </row>
    <row r="1086" ht="14.4" spans="1:8">
      <c r="A1086" s="26">
        <v>1083</v>
      </c>
      <c r="B1086" s="41" t="s">
        <v>1376</v>
      </c>
      <c r="C1086" s="26" t="s">
        <v>11</v>
      </c>
      <c r="D1086" s="26" t="s">
        <v>12</v>
      </c>
      <c r="E1086" s="25" t="s">
        <v>1377</v>
      </c>
      <c r="F1086" s="25" t="s">
        <v>1125</v>
      </c>
      <c r="G1086" s="25" t="s">
        <v>93</v>
      </c>
      <c r="H1086" s="26" t="s">
        <v>26</v>
      </c>
    </row>
    <row r="1087" ht="14.4" spans="1:8">
      <c r="A1087" s="26">
        <v>1084</v>
      </c>
      <c r="B1087" s="41" t="s">
        <v>1378</v>
      </c>
      <c r="C1087" s="26" t="s">
        <v>11</v>
      </c>
      <c r="D1087" s="26" t="s">
        <v>12</v>
      </c>
      <c r="E1087" s="25" t="s">
        <v>1379</v>
      </c>
      <c r="F1087" s="25" t="s">
        <v>1125</v>
      </c>
      <c r="G1087" s="25" t="s">
        <v>93</v>
      </c>
      <c r="H1087" s="26" t="s">
        <v>26</v>
      </c>
    </row>
    <row r="1088" ht="14.4" spans="1:8">
      <c r="A1088" s="26">
        <v>1085</v>
      </c>
      <c r="B1088" s="41" t="s">
        <v>1380</v>
      </c>
      <c r="C1088" s="26" t="s">
        <v>11</v>
      </c>
      <c r="D1088" s="26" t="s">
        <v>12</v>
      </c>
      <c r="E1088" s="25" t="s">
        <v>1381</v>
      </c>
      <c r="F1088" s="25" t="s">
        <v>1125</v>
      </c>
      <c r="G1088" s="25" t="s">
        <v>93</v>
      </c>
      <c r="H1088" s="26" t="s">
        <v>16</v>
      </c>
    </row>
    <row r="1089" ht="14.4" spans="1:8">
      <c r="A1089" s="26">
        <v>1086</v>
      </c>
      <c r="B1089" s="41" t="s">
        <v>1382</v>
      </c>
      <c r="C1089" s="26" t="s">
        <v>11</v>
      </c>
      <c r="D1089" s="26" t="s">
        <v>12</v>
      </c>
      <c r="E1089" s="25" t="s">
        <v>1383</v>
      </c>
      <c r="F1089" s="25" t="s">
        <v>1125</v>
      </c>
      <c r="G1089" s="25" t="s">
        <v>93</v>
      </c>
      <c r="H1089" s="26" t="s">
        <v>16</v>
      </c>
    </row>
    <row r="1090" ht="14.4" spans="1:8">
      <c r="A1090" s="26">
        <v>1087</v>
      </c>
      <c r="B1090" s="41" t="s">
        <v>1384</v>
      </c>
      <c r="C1090" s="26" t="s">
        <v>11</v>
      </c>
      <c r="D1090" s="26" t="s">
        <v>12</v>
      </c>
      <c r="E1090" s="25">
        <v>221338055</v>
      </c>
      <c r="F1090" s="25" t="s">
        <v>1125</v>
      </c>
      <c r="G1090" s="25" t="s">
        <v>93</v>
      </c>
      <c r="H1090" s="26" t="s">
        <v>16</v>
      </c>
    </row>
    <row r="1091" ht="14.4" spans="1:8">
      <c r="A1091" s="26">
        <v>1088</v>
      </c>
      <c r="B1091" s="41" t="s">
        <v>1385</v>
      </c>
      <c r="C1091" s="26" t="s">
        <v>11</v>
      </c>
      <c r="D1091" s="26" t="s">
        <v>12</v>
      </c>
      <c r="E1091" s="25" t="s">
        <v>1386</v>
      </c>
      <c r="F1091" s="25" t="s">
        <v>1125</v>
      </c>
      <c r="G1091" s="25" t="s">
        <v>93</v>
      </c>
      <c r="H1091" s="26" t="s">
        <v>16</v>
      </c>
    </row>
    <row r="1092" ht="14.4" spans="1:8">
      <c r="A1092" s="26">
        <v>1089</v>
      </c>
      <c r="B1092" s="41" t="s">
        <v>1387</v>
      </c>
      <c r="C1092" s="26" t="s">
        <v>11</v>
      </c>
      <c r="D1092" s="26" t="s">
        <v>12</v>
      </c>
      <c r="E1092" s="25" t="s">
        <v>1388</v>
      </c>
      <c r="F1092" s="25" t="s">
        <v>1125</v>
      </c>
      <c r="G1092" s="25" t="s">
        <v>93</v>
      </c>
      <c r="H1092" s="26" t="s">
        <v>21</v>
      </c>
    </row>
    <row r="1093" ht="14.4" spans="1:8">
      <c r="A1093" s="26">
        <v>1090</v>
      </c>
      <c r="B1093" s="41" t="s">
        <v>1389</v>
      </c>
      <c r="C1093" s="26" t="s">
        <v>11</v>
      </c>
      <c r="D1093" s="26" t="s">
        <v>12</v>
      </c>
      <c r="E1093" s="25" t="s">
        <v>1390</v>
      </c>
      <c r="F1093" s="25" t="s">
        <v>1125</v>
      </c>
      <c r="G1093" s="25" t="s">
        <v>93</v>
      </c>
      <c r="H1093" s="26" t="s">
        <v>21</v>
      </c>
    </row>
    <row r="1094" ht="14.4" spans="1:8">
      <c r="A1094" s="26">
        <v>1091</v>
      </c>
      <c r="B1094" s="41" t="s">
        <v>1391</v>
      </c>
      <c r="C1094" s="26" t="s">
        <v>11</v>
      </c>
      <c r="D1094" s="26" t="s">
        <v>12</v>
      </c>
      <c r="E1094" s="25" t="s">
        <v>1392</v>
      </c>
      <c r="F1094" s="25" t="s">
        <v>1125</v>
      </c>
      <c r="G1094" s="25" t="s">
        <v>93</v>
      </c>
      <c r="H1094" s="26" t="s">
        <v>26</v>
      </c>
    </row>
    <row r="1095" ht="14.4" spans="1:8">
      <c r="A1095" s="26">
        <v>1092</v>
      </c>
      <c r="B1095" s="41" t="s">
        <v>1393</v>
      </c>
      <c r="C1095" s="26" t="s">
        <v>11</v>
      </c>
      <c r="D1095" s="26" t="s">
        <v>12</v>
      </c>
      <c r="E1095" s="25" t="s">
        <v>1394</v>
      </c>
      <c r="F1095" s="25" t="s">
        <v>1125</v>
      </c>
      <c r="G1095" s="25" t="s">
        <v>93</v>
      </c>
      <c r="H1095" s="26" t="s">
        <v>26</v>
      </c>
    </row>
    <row r="1096" ht="14.4" spans="1:8">
      <c r="A1096" s="26">
        <v>1093</v>
      </c>
      <c r="B1096" s="41" t="s">
        <v>1395</v>
      </c>
      <c r="C1096" s="26" t="s">
        <v>11</v>
      </c>
      <c r="D1096" s="26" t="s">
        <v>12</v>
      </c>
      <c r="E1096" s="25" t="s">
        <v>1396</v>
      </c>
      <c r="F1096" s="25" t="s">
        <v>1125</v>
      </c>
      <c r="G1096" s="25" t="s">
        <v>93</v>
      </c>
      <c r="H1096" s="26" t="s">
        <v>26</v>
      </c>
    </row>
    <row r="1097" ht="14.4" spans="1:8">
      <c r="A1097" s="26">
        <v>1094</v>
      </c>
      <c r="B1097" s="41" t="s">
        <v>1397</v>
      </c>
      <c r="C1097" s="26" t="s">
        <v>11</v>
      </c>
      <c r="D1097" s="26" t="s">
        <v>12</v>
      </c>
      <c r="E1097" s="25" t="s">
        <v>1398</v>
      </c>
      <c r="F1097" s="25" t="s">
        <v>1125</v>
      </c>
      <c r="G1097" s="25" t="s">
        <v>93</v>
      </c>
      <c r="H1097" s="26" t="s">
        <v>26</v>
      </c>
    </row>
    <row r="1098" ht="14.4" spans="1:8">
      <c r="A1098" s="26">
        <v>1095</v>
      </c>
      <c r="B1098" s="41" t="s">
        <v>1399</v>
      </c>
      <c r="C1098" s="26" t="s">
        <v>11</v>
      </c>
      <c r="D1098" s="26" t="s">
        <v>12</v>
      </c>
      <c r="E1098" s="25" t="s">
        <v>1400</v>
      </c>
      <c r="F1098" s="25" t="s">
        <v>1125</v>
      </c>
      <c r="G1098" s="25" t="s">
        <v>93</v>
      </c>
      <c r="H1098" s="26" t="s">
        <v>16</v>
      </c>
    </row>
    <row r="1099" ht="14.4" spans="1:8">
      <c r="A1099" s="26">
        <v>1096</v>
      </c>
      <c r="B1099" s="41" t="s">
        <v>1401</v>
      </c>
      <c r="C1099" s="26" t="s">
        <v>11</v>
      </c>
      <c r="D1099" s="26" t="s">
        <v>12</v>
      </c>
      <c r="E1099" s="25" t="s">
        <v>1402</v>
      </c>
      <c r="F1099" s="25" t="s">
        <v>1125</v>
      </c>
      <c r="G1099" s="25" t="s">
        <v>93</v>
      </c>
      <c r="H1099" s="26" t="s">
        <v>16</v>
      </c>
    </row>
    <row r="1100" ht="14.4" spans="1:8">
      <c r="A1100" s="26">
        <v>1097</v>
      </c>
      <c r="B1100" s="41" t="s">
        <v>1403</v>
      </c>
      <c r="C1100" s="26" t="s">
        <v>11</v>
      </c>
      <c r="D1100" s="26" t="s">
        <v>12</v>
      </c>
      <c r="E1100" s="25" t="s">
        <v>1404</v>
      </c>
      <c r="F1100" s="25" t="s">
        <v>1125</v>
      </c>
      <c r="G1100" s="25" t="s">
        <v>93</v>
      </c>
      <c r="H1100" s="26" t="s">
        <v>16</v>
      </c>
    </row>
    <row r="1101" ht="14.4" spans="1:8">
      <c r="A1101" s="26">
        <v>1098</v>
      </c>
      <c r="B1101" s="41" t="s">
        <v>1405</v>
      </c>
      <c r="C1101" s="26" t="s">
        <v>11</v>
      </c>
      <c r="D1101" s="26" t="s">
        <v>12</v>
      </c>
      <c r="E1101" s="25" t="s">
        <v>1406</v>
      </c>
      <c r="F1101" s="25" t="s">
        <v>1125</v>
      </c>
      <c r="G1101" s="25" t="s">
        <v>93</v>
      </c>
      <c r="H1101" s="26" t="s">
        <v>21</v>
      </c>
    </row>
    <row r="1102" ht="14.4" spans="1:8">
      <c r="A1102" s="26">
        <v>1099</v>
      </c>
      <c r="B1102" s="41" t="s">
        <v>1407</v>
      </c>
      <c r="C1102" s="26" t="s">
        <v>51</v>
      </c>
      <c r="D1102" s="26" t="s">
        <v>12</v>
      </c>
      <c r="E1102" s="25" t="s">
        <v>1408</v>
      </c>
      <c r="F1102" s="25" t="s">
        <v>1125</v>
      </c>
      <c r="G1102" s="25" t="s">
        <v>93</v>
      </c>
      <c r="H1102" s="26" t="s">
        <v>26</v>
      </c>
    </row>
    <row r="1103" ht="14.4" spans="1:8">
      <c r="A1103" s="26">
        <v>1100</v>
      </c>
      <c r="B1103" s="41" t="s">
        <v>1409</v>
      </c>
      <c r="C1103" s="26" t="s">
        <v>11</v>
      </c>
      <c r="D1103" s="26" t="s">
        <v>325</v>
      </c>
      <c r="E1103" s="25" t="s">
        <v>1410</v>
      </c>
      <c r="F1103" s="25" t="s">
        <v>1125</v>
      </c>
      <c r="G1103" s="25" t="s">
        <v>93</v>
      </c>
      <c r="H1103" s="26" t="s">
        <v>26</v>
      </c>
    </row>
    <row r="1104" ht="14.4" spans="1:8">
      <c r="A1104" s="26">
        <v>1101</v>
      </c>
      <c r="B1104" s="41" t="s">
        <v>1411</v>
      </c>
      <c r="C1104" s="26" t="s">
        <v>11</v>
      </c>
      <c r="D1104" s="26" t="s">
        <v>12</v>
      </c>
      <c r="E1104" s="25" t="s">
        <v>1412</v>
      </c>
      <c r="F1104" s="25" t="s">
        <v>1125</v>
      </c>
      <c r="G1104" s="25" t="s">
        <v>93</v>
      </c>
      <c r="H1104" s="26" t="s">
        <v>26</v>
      </c>
    </row>
    <row r="1105" ht="14.4" spans="1:8">
      <c r="A1105" s="26">
        <v>1102</v>
      </c>
      <c r="B1105" s="41" t="s">
        <v>1413</v>
      </c>
      <c r="C1105" s="26" t="s">
        <v>11</v>
      </c>
      <c r="D1105" s="26" t="s">
        <v>12</v>
      </c>
      <c r="E1105" s="25">
        <v>221348032</v>
      </c>
      <c r="F1105" s="25" t="s">
        <v>1125</v>
      </c>
      <c r="G1105" s="25" t="s">
        <v>93</v>
      </c>
      <c r="H1105" s="26" t="s">
        <v>16</v>
      </c>
    </row>
    <row r="1106" ht="14.4" spans="1:8">
      <c r="A1106" s="26">
        <v>1103</v>
      </c>
      <c r="B1106" s="41" t="s">
        <v>1414</v>
      </c>
      <c r="C1106" s="26" t="s">
        <v>11</v>
      </c>
      <c r="D1106" s="26" t="s">
        <v>12</v>
      </c>
      <c r="E1106" s="25">
        <v>221348028</v>
      </c>
      <c r="F1106" s="25" t="s">
        <v>1125</v>
      </c>
      <c r="G1106" s="25" t="s">
        <v>93</v>
      </c>
      <c r="H1106" s="26" t="s">
        <v>16</v>
      </c>
    </row>
    <row r="1107" ht="14.4" spans="1:8">
      <c r="A1107" s="26">
        <v>1104</v>
      </c>
      <c r="B1107" s="41" t="s">
        <v>1415</v>
      </c>
      <c r="C1107" s="26" t="s">
        <v>11</v>
      </c>
      <c r="D1107" s="26" t="s">
        <v>12</v>
      </c>
      <c r="E1107" s="25">
        <v>221348019</v>
      </c>
      <c r="F1107" s="25" t="s">
        <v>1125</v>
      </c>
      <c r="G1107" s="25" t="s">
        <v>93</v>
      </c>
      <c r="H1107" s="26" t="s">
        <v>21</v>
      </c>
    </row>
    <row r="1108" ht="14.4" spans="1:8">
      <c r="A1108" s="26">
        <v>1105</v>
      </c>
      <c r="B1108" s="41" t="s">
        <v>1416</v>
      </c>
      <c r="C1108" s="26" t="s">
        <v>11</v>
      </c>
      <c r="D1108" s="26" t="s">
        <v>12</v>
      </c>
      <c r="E1108" s="25">
        <v>221348036</v>
      </c>
      <c r="F1108" s="25" t="s">
        <v>1125</v>
      </c>
      <c r="G1108" s="25" t="s">
        <v>93</v>
      </c>
      <c r="H1108" s="26" t="s">
        <v>21</v>
      </c>
    </row>
    <row r="1109" ht="14.4" spans="1:8">
      <c r="A1109" s="26">
        <v>1106</v>
      </c>
      <c r="B1109" s="41" t="s">
        <v>1417</v>
      </c>
      <c r="C1109" s="26" t="s">
        <v>11</v>
      </c>
      <c r="D1109" s="26" t="s">
        <v>12</v>
      </c>
      <c r="E1109" s="25">
        <v>221348009</v>
      </c>
      <c r="F1109" s="25" t="s">
        <v>1125</v>
      </c>
      <c r="G1109" s="25" t="s">
        <v>93</v>
      </c>
      <c r="H1109" s="26" t="s">
        <v>21</v>
      </c>
    </row>
    <row r="1110" ht="14.4" spans="1:8">
      <c r="A1110" s="26">
        <v>1107</v>
      </c>
      <c r="B1110" s="41" t="s">
        <v>1418</v>
      </c>
      <c r="C1110" s="26" t="s">
        <v>11</v>
      </c>
      <c r="D1110" s="26" t="s">
        <v>12</v>
      </c>
      <c r="E1110" s="25">
        <v>221348022</v>
      </c>
      <c r="F1110" s="25" t="s">
        <v>1125</v>
      </c>
      <c r="G1110" s="25" t="s">
        <v>93</v>
      </c>
      <c r="H1110" s="26" t="s">
        <v>26</v>
      </c>
    </row>
    <row r="1111" ht="14.4" spans="1:8">
      <c r="A1111" s="26">
        <v>1108</v>
      </c>
      <c r="B1111" s="41" t="s">
        <v>1419</v>
      </c>
      <c r="C1111" s="26" t="s">
        <v>11</v>
      </c>
      <c r="D1111" s="26" t="s">
        <v>12</v>
      </c>
      <c r="E1111" s="25">
        <v>221348024</v>
      </c>
      <c r="F1111" s="25" t="s">
        <v>1125</v>
      </c>
      <c r="G1111" s="25" t="s">
        <v>93</v>
      </c>
      <c r="H1111" s="26" t="s">
        <v>26</v>
      </c>
    </row>
    <row r="1112" ht="14.4" spans="1:8">
      <c r="A1112" s="26">
        <v>1109</v>
      </c>
      <c r="B1112" s="41" t="s">
        <v>1420</v>
      </c>
      <c r="C1112" s="26" t="s">
        <v>11</v>
      </c>
      <c r="D1112" s="26" t="s">
        <v>12</v>
      </c>
      <c r="E1112" s="25" t="s">
        <v>1421</v>
      </c>
      <c r="F1112" s="25" t="s">
        <v>1125</v>
      </c>
      <c r="G1112" s="25" t="s">
        <v>1143</v>
      </c>
      <c r="H1112" s="26" t="s">
        <v>21</v>
      </c>
    </row>
    <row r="1113" ht="14.4" spans="1:8">
      <c r="A1113" s="26">
        <v>1110</v>
      </c>
      <c r="B1113" s="41" t="s">
        <v>1422</v>
      </c>
      <c r="C1113" s="26" t="s">
        <v>11</v>
      </c>
      <c r="D1113" s="26" t="s">
        <v>12</v>
      </c>
      <c r="E1113" s="25" t="s">
        <v>1423</v>
      </c>
      <c r="F1113" s="25" t="s">
        <v>1125</v>
      </c>
      <c r="G1113" s="25" t="s">
        <v>1143</v>
      </c>
      <c r="H1113" s="26" t="s">
        <v>26</v>
      </c>
    </row>
    <row r="1114" ht="14.4" spans="1:8">
      <c r="A1114" s="26">
        <v>1111</v>
      </c>
      <c r="B1114" s="41" t="s">
        <v>1424</v>
      </c>
      <c r="C1114" s="26" t="s">
        <v>11</v>
      </c>
      <c r="D1114" s="26" t="s">
        <v>12</v>
      </c>
      <c r="E1114" s="25" t="s">
        <v>1425</v>
      </c>
      <c r="F1114" s="25" t="s">
        <v>1125</v>
      </c>
      <c r="G1114" s="25" t="s">
        <v>1143</v>
      </c>
      <c r="H1114" s="26" t="s">
        <v>26</v>
      </c>
    </row>
    <row r="1115" ht="14.4" spans="1:8">
      <c r="A1115" s="26">
        <v>1112</v>
      </c>
      <c r="B1115" s="41" t="s">
        <v>1426</v>
      </c>
      <c r="C1115" s="26" t="s">
        <v>11</v>
      </c>
      <c r="D1115" s="26" t="s">
        <v>12</v>
      </c>
      <c r="E1115" s="25" t="s">
        <v>1427</v>
      </c>
      <c r="F1115" s="25" t="s">
        <v>1125</v>
      </c>
      <c r="G1115" s="25" t="s">
        <v>1143</v>
      </c>
      <c r="H1115" s="26" t="s">
        <v>16</v>
      </c>
    </row>
    <row r="1116" ht="14.4" spans="1:8">
      <c r="A1116" s="26">
        <v>1113</v>
      </c>
      <c r="B1116" s="41" t="s">
        <v>1428</v>
      </c>
      <c r="C1116" s="26" t="s">
        <v>11</v>
      </c>
      <c r="D1116" s="26" t="s">
        <v>12</v>
      </c>
      <c r="E1116" s="25" t="s">
        <v>1429</v>
      </c>
      <c r="F1116" s="25" t="s">
        <v>1125</v>
      </c>
      <c r="G1116" s="25" t="s">
        <v>1143</v>
      </c>
      <c r="H1116" s="26" t="s">
        <v>16</v>
      </c>
    </row>
    <row r="1117" ht="14.4" spans="1:8">
      <c r="A1117" s="26">
        <v>1114</v>
      </c>
      <c r="B1117" s="41" t="s">
        <v>1430</v>
      </c>
      <c r="C1117" s="26" t="s">
        <v>11</v>
      </c>
      <c r="D1117" s="26" t="s">
        <v>12</v>
      </c>
      <c r="E1117" s="25" t="s">
        <v>1431</v>
      </c>
      <c r="F1117" s="25" t="s">
        <v>1125</v>
      </c>
      <c r="G1117" s="25" t="s">
        <v>1143</v>
      </c>
      <c r="H1117" s="26" t="s">
        <v>21</v>
      </c>
    </row>
    <row r="1118" ht="14.4" spans="1:8">
      <c r="A1118" s="26">
        <v>1115</v>
      </c>
      <c r="B1118" s="41" t="s">
        <v>1432</v>
      </c>
      <c r="C1118" s="26" t="s">
        <v>11</v>
      </c>
      <c r="D1118" s="26" t="s">
        <v>12</v>
      </c>
      <c r="E1118" s="25" t="s">
        <v>1433</v>
      </c>
      <c r="F1118" s="25" t="s">
        <v>1125</v>
      </c>
      <c r="G1118" s="25" t="s">
        <v>1143</v>
      </c>
      <c r="H1118" s="26" t="s">
        <v>26</v>
      </c>
    </row>
    <row r="1119" ht="14.4" spans="1:8">
      <c r="A1119" s="26">
        <v>1116</v>
      </c>
      <c r="B1119" s="41" t="s">
        <v>1434</v>
      </c>
      <c r="C1119" s="26" t="s">
        <v>11</v>
      </c>
      <c r="D1119" s="26" t="s">
        <v>12</v>
      </c>
      <c r="E1119" s="25" t="s">
        <v>1435</v>
      </c>
      <c r="F1119" s="25" t="s">
        <v>1125</v>
      </c>
      <c r="G1119" s="25" t="s">
        <v>1143</v>
      </c>
      <c r="H1119" s="26" t="s">
        <v>26</v>
      </c>
    </row>
    <row r="1120" ht="14.4" spans="1:8">
      <c r="A1120" s="26">
        <v>1117</v>
      </c>
      <c r="B1120" s="41" t="s">
        <v>1436</v>
      </c>
      <c r="C1120" s="26" t="s">
        <v>11</v>
      </c>
      <c r="D1120" s="26" t="s">
        <v>12</v>
      </c>
      <c r="E1120" s="25" t="s">
        <v>1437</v>
      </c>
      <c r="F1120" s="25" t="s">
        <v>1125</v>
      </c>
      <c r="G1120" s="25" t="s">
        <v>1143</v>
      </c>
      <c r="H1120" s="26" t="s">
        <v>21</v>
      </c>
    </row>
    <row r="1121" ht="14.4" spans="1:8">
      <c r="A1121" s="26">
        <v>1118</v>
      </c>
      <c r="B1121" s="41" t="s">
        <v>1438</v>
      </c>
      <c r="C1121" s="26" t="s">
        <v>11</v>
      </c>
      <c r="D1121" s="26" t="s">
        <v>12</v>
      </c>
      <c r="E1121" s="25" t="s">
        <v>1439</v>
      </c>
      <c r="F1121" s="25" t="s">
        <v>1125</v>
      </c>
      <c r="G1121" s="25" t="s">
        <v>1143</v>
      </c>
      <c r="H1121" s="26" t="s">
        <v>16</v>
      </c>
    </row>
    <row r="1122" ht="14.4" spans="1:8">
      <c r="A1122" s="26">
        <v>1119</v>
      </c>
      <c r="B1122" s="41" t="s">
        <v>1440</v>
      </c>
      <c r="C1122" s="26" t="s">
        <v>11</v>
      </c>
      <c r="D1122" s="26" t="s">
        <v>12</v>
      </c>
      <c r="E1122" s="25" t="s">
        <v>1441</v>
      </c>
      <c r="F1122" s="25" t="s">
        <v>1125</v>
      </c>
      <c r="G1122" s="25" t="s">
        <v>1143</v>
      </c>
      <c r="H1122" s="26" t="s">
        <v>16</v>
      </c>
    </row>
    <row r="1123" ht="14.4" spans="1:8">
      <c r="A1123" s="26">
        <v>1120</v>
      </c>
      <c r="B1123" s="41" t="s">
        <v>1442</v>
      </c>
      <c r="C1123" s="26" t="s">
        <v>11</v>
      </c>
      <c r="D1123" s="26" t="s">
        <v>12</v>
      </c>
      <c r="E1123" s="25" t="s">
        <v>1443</v>
      </c>
      <c r="F1123" s="25" t="s">
        <v>1125</v>
      </c>
      <c r="G1123" s="25" t="s">
        <v>1143</v>
      </c>
      <c r="H1123" s="26" t="s">
        <v>26</v>
      </c>
    </row>
    <row r="1124" ht="14.4" spans="1:8">
      <c r="A1124" s="26">
        <v>1121</v>
      </c>
      <c r="B1124" s="41" t="s">
        <v>1444</v>
      </c>
      <c r="C1124" s="26" t="s">
        <v>11</v>
      </c>
      <c r="D1124" s="26" t="s">
        <v>12</v>
      </c>
      <c r="E1124" s="25" t="s">
        <v>1445</v>
      </c>
      <c r="F1124" s="25" t="s">
        <v>1125</v>
      </c>
      <c r="G1124" s="25" t="s">
        <v>1143</v>
      </c>
      <c r="H1124" s="26" t="s">
        <v>16</v>
      </c>
    </row>
    <row r="1125" ht="14.4" spans="1:8">
      <c r="A1125" s="26">
        <v>1122</v>
      </c>
      <c r="B1125" s="41" t="s">
        <v>1446</v>
      </c>
      <c r="C1125" s="26" t="s">
        <v>11</v>
      </c>
      <c r="D1125" s="26" t="s">
        <v>12</v>
      </c>
      <c r="E1125" s="25" t="s">
        <v>1447</v>
      </c>
      <c r="F1125" s="25" t="s">
        <v>1125</v>
      </c>
      <c r="G1125" s="25" t="s">
        <v>1143</v>
      </c>
      <c r="H1125" s="26" t="s">
        <v>16</v>
      </c>
    </row>
    <row r="1126" ht="14.4" spans="1:8">
      <c r="A1126" s="26">
        <v>1123</v>
      </c>
      <c r="B1126" s="41" t="s">
        <v>1448</v>
      </c>
      <c r="C1126" s="26" t="s">
        <v>11</v>
      </c>
      <c r="D1126" s="26" t="s">
        <v>12</v>
      </c>
      <c r="E1126" s="25" t="s">
        <v>1449</v>
      </c>
      <c r="F1126" s="25" t="s">
        <v>1125</v>
      </c>
      <c r="G1126" s="25" t="s">
        <v>1143</v>
      </c>
      <c r="H1126" s="26" t="s">
        <v>26</v>
      </c>
    </row>
    <row r="1127" ht="14.4" spans="1:8">
      <c r="A1127" s="26">
        <v>1124</v>
      </c>
      <c r="B1127" s="41" t="s">
        <v>1450</v>
      </c>
      <c r="C1127" s="26" t="s">
        <v>11</v>
      </c>
      <c r="D1127" s="26" t="s">
        <v>12</v>
      </c>
      <c r="E1127" s="25" t="s">
        <v>1451</v>
      </c>
      <c r="F1127" s="25" t="s">
        <v>1125</v>
      </c>
      <c r="G1127" s="25" t="s">
        <v>1143</v>
      </c>
      <c r="H1127" s="26" t="s">
        <v>26</v>
      </c>
    </row>
    <row r="1128" ht="14.4" spans="1:8">
      <c r="A1128" s="26">
        <v>1125</v>
      </c>
      <c r="B1128" s="41" t="s">
        <v>1452</v>
      </c>
      <c r="C1128" s="26" t="s">
        <v>11</v>
      </c>
      <c r="D1128" s="26" t="s">
        <v>12</v>
      </c>
      <c r="E1128" s="25" t="s">
        <v>1453</v>
      </c>
      <c r="F1128" s="25" t="s">
        <v>1125</v>
      </c>
      <c r="G1128" s="25" t="s">
        <v>1143</v>
      </c>
      <c r="H1128" s="26" t="s">
        <v>16</v>
      </c>
    </row>
    <row r="1129" ht="14.4" spans="1:8">
      <c r="A1129" s="26">
        <v>1126</v>
      </c>
      <c r="B1129" s="41" t="s">
        <v>1454</v>
      </c>
      <c r="C1129" s="26" t="s">
        <v>11</v>
      </c>
      <c r="D1129" s="26" t="s">
        <v>12</v>
      </c>
      <c r="E1129" s="25" t="s">
        <v>1455</v>
      </c>
      <c r="F1129" s="25" t="s">
        <v>1125</v>
      </c>
      <c r="G1129" s="25" t="s">
        <v>1143</v>
      </c>
      <c r="H1129" s="26" t="s">
        <v>26</v>
      </c>
    </row>
    <row r="1130" ht="14.4" spans="1:8">
      <c r="A1130" s="26">
        <v>1127</v>
      </c>
      <c r="B1130" s="41" t="s">
        <v>1456</v>
      </c>
      <c r="C1130" s="26" t="s">
        <v>11</v>
      </c>
      <c r="D1130" s="26" t="s">
        <v>12</v>
      </c>
      <c r="E1130" s="25" t="s">
        <v>1457</v>
      </c>
      <c r="F1130" s="25" t="s">
        <v>1125</v>
      </c>
      <c r="G1130" s="25" t="s">
        <v>1143</v>
      </c>
      <c r="H1130" s="26" t="s">
        <v>16</v>
      </c>
    </row>
    <row r="1131" ht="14.4" spans="1:8">
      <c r="A1131" s="26">
        <v>1128</v>
      </c>
      <c r="B1131" s="41" t="s">
        <v>1458</v>
      </c>
      <c r="C1131" s="26" t="s">
        <v>11</v>
      </c>
      <c r="D1131" s="26" t="s">
        <v>12</v>
      </c>
      <c r="E1131" s="25">
        <v>231345044</v>
      </c>
      <c r="F1131" s="25" t="s">
        <v>1125</v>
      </c>
      <c r="G1131" s="25" t="s">
        <v>93</v>
      </c>
      <c r="H1131" s="26" t="s">
        <v>16</v>
      </c>
    </row>
    <row r="1132" ht="14.4" spans="1:8">
      <c r="A1132" s="26">
        <v>1129</v>
      </c>
      <c r="B1132" s="41" t="s">
        <v>1459</v>
      </c>
      <c r="C1132" s="26" t="s">
        <v>11</v>
      </c>
      <c r="D1132" s="26" t="s">
        <v>12</v>
      </c>
      <c r="E1132" s="25">
        <v>231345011</v>
      </c>
      <c r="F1132" s="25" t="s">
        <v>1125</v>
      </c>
      <c r="G1132" s="25" t="s">
        <v>93</v>
      </c>
      <c r="H1132" s="26" t="s">
        <v>16</v>
      </c>
    </row>
    <row r="1133" ht="14.4" spans="1:8">
      <c r="A1133" s="26">
        <v>1130</v>
      </c>
      <c r="B1133" s="41" t="s">
        <v>1460</v>
      </c>
      <c r="C1133" s="26" t="s">
        <v>11</v>
      </c>
      <c r="D1133" s="26" t="s">
        <v>12</v>
      </c>
      <c r="E1133" s="25">
        <v>231345028</v>
      </c>
      <c r="F1133" s="25" t="s">
        <v>1125</v>
      </c>
      <c r="G1133" s="25" t="s">
        <v>93</v>
      </c>
      <c r="H1133" s="26" t="s">
        <v>21</v>
      </c>
    </row>
    <row r="1134" ht="14.4" spans="1:8">
      <c r="A1134" s="26">
        <v>1131</v>
      </c>
      <c r="B1134" s="41" t="s">
        <v>1461</v>
      </c>
      <c r="C1134" s="26" t="s">
        <v>11</v>
      </c>
      <c r="D1134" s="26" t="s">
        <v>12</v>
      </c>
      <c r="E1134" s="25">
        <v>231345008</v>
      </c>
      <c r="F1134" s="25" t="s">
        <v>1125</v>
      </c>
      <c r="G1134" s="25" t="s">
        <v>93</v>
      </c>
      <c r="H1134" s="26" t="s">
        <v>26</v>
      </c>
    </row>
    <row r="1135" ht="14.4" spans="1:8">
      <c r="A1135" s="26">
        <v>1132</v>
      </c>
      <c r="B1135" s="41" t="s">
        <v>1462</v>
      </c>
      <c r="C1135" s="26" t="s">
        <v>11</v>
      </c>
      <c r="D1135" s="26" t="s">
        <v>12</v>
      </c>
      <c r="E1135" s="25">
        <v>231345007</v>
      </c>
      <c r="F1135" s="25" t="s">
        <v>1125</v>
      </c>
      <c r="G1135" s="25" t="s">
        <v>93</v>
      </c>
      <c r="H1135" s="26" t="s">
        <v>26</v>
      </c>
    </row>
    <row r="1136" ht="14.4" spans="1:8">
      <c r="A1136" s="26">
        <v>1133</v>
      </c>
      <c r="B1136" s="41" t="s">
        <v>1463</v>
      </c>
      <c r="C1136" s="26" t="s">
        <v>11</v>
      </c>
      <c r="D1136" s="26" t="s">
        <v>12</v>
      </c>
      <c r="E1136" s="25">
        <v>231346030</v>
      </c>
      <c r="F1136" s="25" t="s">
        <v>1125</v>
      </c>
      <c r="G1136" s="25" t="s">
        <v>93</v>
      </c>
      <c r="H1136" s="26" t="s">
        <v>16</v>
      </c>
    </row>
    <row r="1137" ht="14.4" spans="1:8">
      <c r="A1137" s="26">
        <v>1134</v>
      </c>
      <c r="B1137" s="41" t="s">
        <v>1464</v>
      </c>
      <c r="C1137" s="26" t="s">
        <v>11</v>
      </c>
      <c r="D1137" s="26" t="s">
        <v>12</v>
      </c>
      <c r="E1137" s="25">
        <v>231346003</v>
      </c>
      <c r="F1137" s="25" t="s">
        <v>1125</v>
      </c>
      <c r="G1137" s="25" t="s">
        <v>93</v>
      </c>
      <c r="H1137" s="26" t="s">
        <v>16</v>
      </c>
    </row>
    <row r="1138" ht="14.4" spans="1:8">
      <c r="A1138" s="26">
        <v>1135</v>
      </c>
      <c r="B1138" s="41" t="s">
        <v>1465</v>
      </c>
      <c r="C1138" s="26" t="s">
        <v>11</v>
      </c>
      <c r="D1138" s="26" t="s">
        <v>12</v>
      </c>
      <c r="E1138" s="25">
        <v>231346019</v>
      </c>
      <c r="F1138" s="25" t="s">
        <v>1125</v>
      </c>
      <c r="G1138" s="25" t="s">
        <v>93</v>
      </c>
      <c r="H1138" s="26" t="s">
        <v>21</v>
      </c>
    </row>
    <row r="1139" ht="14.4" spans="1:8">
      <c r="A1139" s="26">
        <v>1136</v>
      </c>
      <c r="B1139" s="41" t="s">
        <v>1466</v>
      </c>
      <c r="C1139" s="26" t="s">
        <v>11</v>
      </c>
      <c r="D1139" s="26" t="s">
        <v>12</v>
      </c>
      <c r="E1139" s="25">
        <v>231346043</v>
      </c>
      <c r="F1139" s="25" t="s">
        <v>1125</v>
      </c>
      <c r="G1139" s="25" t="s">
        <v>93</v>
      </c>
      <c r="H1139" s="26" t="s">
        <v>21</v>
      </c>
    </row>
    <row r="1140" ht="14.4" spans="1:8">
      <c r="A1140" s="26">
        <v>1137</v>
      </c>
      <c r="B1140" s="41" t="s">
        <v>1467</v>
      </c>
      <c r="C1140" s="26" t="s">
        <v>11</v>
      </c>
      <c r="D1140" s="26" t="s">
        <v>12</v>
      </c>
      <c r="E1140" s="25">
        <v>231346009</v>
      </c>
      <c r="F1140" s="25" t="s">
        <v>1125</v>
      </c>
      <c r="G1140" s="25" t="s">
        <v>93</v>
      </c>
      <c r="H1140" s="26" t="s">
        <v>26</v>
      </c>
    </row>
    <row r="1141" ht="14.4" spans="1:8">
      <c r="A1141" s="26">
        <v>1138</v>
      </c>
      <c r="B1141" s="41" t="s">
        <v>1468</v>
      </c>
      <c r="C1141" s="26" t="s">
        <v>51</v>
      </c>
      <c r="D1141" s="26" t="s">
        <v>12</v>
      </c>
      <c r="E1141" s="25">
        <v>231346051</v>
      </c>
      <c r="F1141" s="25" t="s">
        <v>1125</v>
      </c>
      <c r="G1141" s="25" t="s">
        <v>93</v>
      </c>
      <c r="H1141" s="26" t="s">
        <v>26</v>
      </c>
    </row>
    <row r="1142" ht="14.4" spans="1:8">
      <c r="A1142" s="26">
        <v>1139</v>
      </c>
      <c r="B1142" s="41" t="s">
        <v>1469</v>
      </c>
      <c r="C1142" s="26" t="s">
        <v>11</v>
      </c>
      <c r="D1142" s="26" t="s">
        <v>12</v>
      </c>
      <c r="E1142" s="25">
        <v>231347003</v>
      </c>
      <c r="F1142" s="25" t="s">
        <v>1125</v>
      </c>
      <c r="G1142" s="25" t="s">
        <v>93</v>
      </c>
      <c r="H1142" s="26" t="s">
        <v>16</v>
      </c>
    </row>
    <row r="1143" ht="14.4" spans="1:8">
      <c r="A1143" s="26">
        <v>1140</v>
      </c>
      <c r="B1143" s="41" t="s">
        <v>1470</v>
      </c>
      <c r="C1143" s="26" t="s">
        <v>11</v>
      </c>
      <c r="D1143" s="26" t="s">
        <v>12</v>
      </c>
      <c r="E1143" s="25">
        <v>231347035</v>
      </c>
      <c r="F1143" s="25" t="s">
        <v>1125</v>
      </c>
      <c r="G1143" s="25" t="s">
        <v>93</v>
      </c>
      <c r="H1143" s="26" t="s">
        <v>16</v>
      </c>
    </row>
    <row r="1144" ht="14.4" spans="1:8">
      <c r="A1144" s="26">
        <v>1141</v>
      </c>
      <c r="B1144" s="41" t="s">
        <v>1471</v>
      </c>
      <c r="C1144" s="26" t="s">
        <v>51</v>
      </c>
      <c r="D1144" s="26" t="s">
        <v>12</v>
      </c>
      <c r="E1144" s="25">
        <v>231347051</v>
      </c>
      <c r="F1144" s="25" t="s">
        <v>1125</v>
      </c>
      <c r="G1144" s="25" t="s">
        <v>93</v>
      </c>
      <c r="H1144" s="26" t="s">
        <v>16</v>
      </c>
    </row>
    <row r="1145" ht="14.4" spans="1:8">
      <c r="A1145" s="26">
        <v>1142</v>
      </c>
      <c r="B1145" s="41" t="s">
        <v>1472</v>
      </c>
      <c r="C1145" s="26" t="s">
        <v>11</v>
      </c>
      <c r="D1145" s="26" t="s">
        <v>12</v>
      </c>
      <c r="E1145" s="25">
        <v>231347001</v>
      </c>
      <c r="F1145" s="25" t="s">
        <v>1125</v>
      </c>
      <c r="G1145" s="25" t="s">
        <v>93</v>
      </c>
      <c r="H1145" s="26" t="s">
        <v>16</v>
      </c>
    </row>
    <row r="1146" ht="14.4" spans="1:8">
      <c r="A1146" s="26">
        <v>1143</v>
      </c>
      <c r="B1146" s="41" t="s">
        <v>1473</v>
      </c>
      <c r="C1146" s="26" t="s">
        <v>11</v>
      </c>
      <c r="D1146" s="26" t="s">
        <v>12</v>
      </c>
      <c r="E1146" s="25">
        <v>231347022</v>
      </c>
      <c r="F1146" s="25" t="s">
        <v>1125</v>
      </c>
      <c r="G1146" s="25" t="s">
        <v>93</v>
      </c>
      <c r="H1146" s="26" t="s">
        <v>21</v>
      </c>
    </row>
    <row r="1147" ht="14.4" spans="1:8">
      <c r="A1147" s="26">
        <v>1144</v>
      </c>
      <c r="B1147" s="41" t="s">
        <v>1474</v>
      </c>
      <c r="C1147" s="26" t="s">
        <v>11</v>
      </c>
      <c r="D1147" s="26" t="s">
        <v>12</v>
      </c>
      <c r="E1147" s="25">
        <v>231347015</v>
      </c>
      <c r="F1147" s="25" t="s">
        <v>1125</v>
      </c>
      <c r="G1147" s="25" t="s">
        <v>93</v>
      </c>
      <c r="H1147" s="26" t="s">
        <v>26</v>
      </c>
    </row>
    <row r="1148" ht="14.4" spans="1:8">
      <c r="A1148" s="26">
        <v>1145</v>
      </c>
      <c r="B1148" s="41" t="s">
        <v>1475</v>
      </c>
      <c r="C1148" s="26" t="s">
        <v>11</v>
      </c>
      <c r="D1148" s="26" t="s">
        <v>12</v>
      </c>
      <c r="E1148" s="25">
        <v>231347032</v>
      </c>
      <c r="F1148" s="25" t="s">
        <v>1125</v>
      </c>
      <c r="G1148" s="25" t="s">
        <v>93</v>
      </c>
      <c r="H1148" s="26" t="s">
        <v>26</v>
      </c>
    </row>
    <row r="1149" ht="14.4" spans="1:8">
      <c r="A1149" s="26">
        <v>1146</v>
      </c>
      <c r="B1149" s="41" t="s">
        <v>1476</v>
      </c>
      <c r="C1149" s="26" t="s">
        <v>11</v>
      </c>
      <c r="D1149" s="26" t="s">
        <v>12</v>
      </c>
      <c r="E1149" s="25">
        <v>231347023</v>
      </c>
      <c r="F1149" s="25" t="s">
        <v>1125</v>
      </c>
      <c r="G1149" s="25" t="s">
        <v>93</v>
      </c>
      <c r="H1149" s="26" t="s">
        <v>26</v>
      </c>
    </row>
    <row r="1150" ht="14.4" spans="1:8">
      <c r="A1150" s="26">
        <v>1147</v>
      </c>
      <c r="B1150" s="41" t="s">
        <v>1477</v>
      </c>
      <c r="C1150" s="26" t="s">
        <v>11</v>
      </c>
      <c r="D1150" s="26" t="s">
        <v>12</v>
      </c>
      <c r="E1150" s="25">
        <v>231347007</v>
      </c>
      <c r="F1150" s="25" t="s">
        <v>1125</v>
      </c>
      <c r="G1150" s="25" t="s">
        <v>93</v>
      </c>
      <c r="H1150" s="26" t="s">
        <v>26</v>
      </c>
    </row>
    <row r="1151" ht="14.4" spans="1:8">
      <c r="A1151" s="26">
        <v>1148</v>
      </c>
      <c r="B1151" s="41" t="s">
        <v>1478</v>
      </c>
      <c r="C1151" s="26" t="s">
        <v>11</v>
      </c>
      <c r="D1151" s="26" t="s">
        <v>12</v>
      </c>
      <c r="E1151" s="25">
        <v>231348021</v>
      </c>
      <c r="F1151" s="25" t="s">
        <v>1125</v>
      </c>
      <c r="G1151" s="25" t="s">
        <v>93</v>
      </c>
      <c r="H1151" s="26" t="s">
        <v>16</v>
      </c>
    </row>
    <row r="1152" ht="14.4" spans="1:8">
      <c r="A1152" s="26">
        <v>1149</v>
      </c>
      <c r="B1152" s="41" t="s">
        <v>1479</v>
      </c>
      <c r="C1152" s="26" t="s">
        <v>11</v>
      </c>
      <c r="D1152" s="26" t="s">
        <v>12</v>
      </c>
      <c r="E1152" s="25">
        <v>231348013</v>
      </c>
      <c r="F1152" s="25" t="s">
        <v>1125</v>
      </c>
      <c r="G1152" s="25" t="s">
        <v>93</v>
      </c>
      <c r="H1152" s="26" t="s">
        <v>16</v>
      </c>
    </row>
    <row r="1153" ht="14.4" spans="1:8">
      <c r="A1153" s="26">
        <v>1150</v>
      </c>
      <c r="B1153" s="41" t="s">
        <v>1480</v>
      </c>
      <c r="C1153" s="26" t="s">
        <v>11</v>
      </c>
      <c r="D1153" s="26" t="s">
        <v>12</v>
      </c>
      <c r="E1153" s="25">
        <v>231348033</v>
      </c>
      <c r="F1153" s="25" t="s">
        <v>1125</v>
      </c>
      <c r="G1153" s="25" t="s">
        <v>93</v>
      </c>
      <c r="H1153" s="26" t="s">
        <v>16</v>
      </c>
    </row>
    <row r="1154" ht="14.4" spans="1:8">
      <c r="A1154" s="26">
        <v>1151</v>
      </c>
      <c r="B1154" s="41" t="s">
        <v>1481</v>
      </c>
      <c r="C1154" s="26" t="s">
        <v>11</v>
      </c>
      <c r="D1154" s="26" t="s">
        <v>12</v>
      </c>
      <c r="E1154" s="25">
        <v>231348041</v>
      </c>
      <c r="F1154" s="25" t="s">
        <v>1125</v>
      </c>
      <c r="G1154" s="25" t="s">
        <v>93</v>
      </c>
      <c r="H1154" s="26" t="s">
        <v>21</v>
      </c>
    </row>
    <row r="1155" ht="14.4" spans="1:8">
      <c r="A1155" s="26">
        <v>1152</v>
      </c>
      <c r="B1155" s="41" t="s">
        <v>1482</v>
      </c>
      <c r="C1155" s="26" t="s">
        <v>11</v>
      </c>
      <c r="D1155" s="26" t="s">
        <v>12</v>
      </c>
      <c r="E1155" s="25">
        <v>231348026</v>
      </c>
      <c r="F1155" s="25" t="s">
        <v>1125</v>
      </c>
      <c r="G1155" s="25" t="s">
        <v>93</v>
      </c>
      <c r="H1155" s="26" t="s">
        <v>21</v>
      </c>
    </row>
    <row r="1156" ht="14.4" spans="1:8">
      <c r="A1156" s="26">
        <v>1153</v>
      </c>
      <c r="B1156" s="41" t="s">
        <v>1483</v>
      </c>
      <c r="C1156" s="26" t="s">
        <v>11</v>
      </c>
      <c r="D1156" s="26" t="s">
        <v>12</v>
      </c>
      <c r="E1156" s="25">
        <v>231348053</v>
      </c>
      <c r="F1156" s="25" t="s">
        <v>1125</v>
      </c>
      <c r="G1156" s="25" t="s">
        <v>93</v>
      </c>
      <c r="H1156" s="26" t="s">
        <v>21</v>
      </c>
    </row>
    <row r="1157" ht="14.4" spans="1:8">
      <c r="A1157" s="26">
        <v>1154</v>
      </c>
      <c r="B1157" s="41" t="s">
        <v>1484</v>
      </c>
      <c r="C1157" s="26" t="s">
        <v>11</v>
      </c>
      <c r="D1157" s="26" t="s">
        <v>12</v>
      </c>
      <c r="E1157" s="25">
        <v>231348027</v>
      </c>
      <c r="F1157" s="25" t="s">
        <v>1125</v>
      </c>
      <c r="G1157" s="25" t="s">
        <v>93</v>
      </c>
      <c r="H1157" s="26" t="s">
        <v>26</v>
      </c>
    </row>
    <row r="1158" ht="14.4" spans="1:8">
      <c r="A1158" s="26">
        <v>1155</v>
      </c>
      <c r="B1158" s="41" t="s">
        <v>1485</v>
      </c>
      <c r="C1158" s="26" t="s">
        <v>11</v>
      </c>
      <c r="D1158" s="26" t="s">
        <v>12</v>
      </c>
      <c r="E1158" s="25">
        <v>231348037</v>
      </c>
      <c r="F1158" s="25" t="s">
        <v>1125</v>
      </c>
      <c r="G1158" s="25" t="s">
        <v>93</v>
      </c>
      <c r="H1158" s="26" t="s">
        <v>26</v>
      </c>
    </row>
    <row r="1159" ht="14.4" spans="1:8">
      <c r="A1159" s="26">
        <v>1156</v>
      </c>
      <c r="B1159" s="41" t="s">
        <v>1486</v>
      </c>
      <c r="C1159" s="26" t="s">
        <v>11</v>
      </c>
      <c r="D1159" s="26" t="s">
        <v>12</v>
      </c>
      <c r="E1159" s="25">
        <v>231348052</v>
      </c>
      <c r="F1159" s="25" t="s">
        <v>1125</v>
      </c>
      <c r="G1159" s="25" t="s">
        <v>93</v>
      </c>
      <c r="H1159" s="26" t="s">
        <v>26</v>
      </c>
    </row>
    <row r="1160" ht="14.4" spans="1:8">
      <c r="A1160" s="26">
        <v>1157</v>
      </c>
      <c r="B1160" s="41" t="s">
        <v>1487</v>
      </c>
      <c r="C1160" s="26" t="s">
        <v>11</v>
      </c>
      <c r="D1160" s="26" t="s">
        <v>12</v>
      </c>
      <c r="E1160" s="25">
        <v>231349001</v>
      </c>
      <c r="F1160" s="25" t="s">
        <v>1125</v>
      </c>
      <c r="G1160" s="25" t="s">
        <v>93</v>
      </c>
      <c r="H1160" s="26" t="s">
        <v>16</v>
      </c>
    </row>
    <row r="1161" ht="14.4" spans="1:8">
      <c r="A1161" s="26">
        <v>1158</v>
      </c>
      <c r="B1161" s="41" t="s">
        <v>1488</v>
      </c>
      <c r="C1161" s="26" t="s">
        <v>11</v>
      </c>
      <c r="D1161" s="26" t="s">
        <v>12</v>
      </c>
      <c r="E1161" s="25">
        <v>231349012</v>
      </c>
      <c r="F1161" s="25" t="s">
        <v>1125</v>
      </c>
      <c r="G1161" s="25" t="s">
        <v>93</v>
      </c>
      <c r="H1161" s="26" t="s">
        <v>16</v>
      </c>
    </row>
    <row r="1162" ht="14.4" spans="1:8">
      <c r="A1162" s="26">
        <v>1159</v>
      </c>
      <c r="B1162" s="41" t="s">
        <v>1489</v>
      </c>
      <c r="C1162" s="26" t="s">
        <v>11</v>
      </c>
      <c r="D1162" s="26" t="s">
        <v>12</v>
      </c>
      <c r="E1162" s="25">
        <v>231349028</v>
      </c>
      <c r="F1162" s="25" t="s">
        <v>1125</v>
      </c>
      <c r="G1162" s="25" t="s">
        <v>93</v>
      </c>
      <c r="H1162" s="26" t="s">
        <v>16</v>
      </c>
    </row>
    <row r="1163" ht="14.4" spans="1:8">
      <c r="A1163" s="26">
        <v>1160</v>
      </c>
      <c r="B1163" s="41" t="s">
        <v>1490</v>
      </c>
      <c r="C1163" s="26" t="s">
        <v>11</v>
      </c>
      <c r="D1163" s="26" t="s">
        <v>12</v>
      </c>
      <c r="E1163" s="25">
        <v>231349045</v>
      </c>
      <c r="F1163" s="25" t="s">
        <v>1125</v>
      </c>
      <c r="G1163" s="25" t="s">
        <v>93</v>
      </c>
      <c r="H1163" s="26" t="s">
        <v>16</v>
      </c>
    </row>
    <row r="1164" ht="14.4" spans="1:8">
      <c r="A1164" s="26">
        <v>1161</v>
      </c>
      <c r="B1164" s="41" t="s">
        <v>1491</v>
      </c>
      <c r="C1164" s="26" t="s">
        <v>11</v>
      </c>
      <c r="D1164" s="26" t="s">
        <v>12</v>
      </c>
      <c r="E1164" s="25">
        <v>231349032</v>
      </c>
      <c r="F1164" s="25" t="s">
        <v>1125</v>
      </c>
      <c r="G1164" s="25" t="s">
        <v>93</v>
      </c>
      <c r="H1164" s="26" t="s">
        <v>21</v>
      </c>
    </row>
    <row r="1165" ht="14.4" spans="1:8">
      <c r="A1165" s="26">
        <v>1162</v>
      </c>
      <c r="B1165" s="41" t="s">
        <v>1492</v>
      </c>
      <c r="C1165" s="26" t="s">
        <v>11</v>
      </c>
      <c r="D1165" s="26" t="s">
        <v>12</v>
      </c>
      <c r="E1165" s="25">
        <v>231349011</v>
      </c>
      <c r="F1165" s="25" t="s">
        <v>1125</v>
      </c>
      <c r="G1165" s="25" t="s">
        <v>93</v>
      </c>
      <c r="H1165" s="26" t="s">
        <v>26</v>
      </c>
    </row>
    <row r="1166" ht="14.4" spans="1:8">
      <c r="A1166" s="26">
        <v>1163</v>
      </c>
      <c r="B1166" s="41" t="s">
        <v>1493</v>
      </c>
      <c r="C1166" s="26" t="s">
        <v>11</v>
      </c>
      <c r="D1166" s="26" t="s">
        <v>12</v>
      </c>
      <c r="E1166" s="25">
        <v>231349024</v>
      </c>
      <c r="F1166" s="25" t="s">
        <v>1125</v>
      </c>
      <c r="G1166" s="25" t="s">
        <v>93</v>
      </c>
      <c r="H1166" s="26" t="s">
        <v>26</v>
      </c>
    </row>
    <row r="1167" ht="14.4" spans="1:8">
      <c r="A1167" s="26">
        <v>1164</v>
      </c>
      <c r="B1167" s="41" t="s">
        <v>1494</v>
      </c>
      <c r="C1167" s="26" t="s">
        <v>11</v>
      </c>
      <c r="D1167" s="26" t="s">
        <v>12</v>
      </c>
      <c r="E1167" s="25">
        <v>231349031</v>
      </c>
      <c r="F1167" s="25" t="s">
        <v>1125</v>
      </c>
      <c r="G1167" s="25" t="s">
        <v>93</v>
      </c>
      <c r="H1167" s="26" t="s">
        <v>26</v>
      </c>
    </row>
    <row r="1168" ht="14.4" spans="1:8">
      <c r="A1168" s="26">
        <v>1165</v>
      </c>
      <c r="B1168" s="41" t="s">
        <v>1495</v>
      </c>
      <c r="C1168" s="26" t="s">
        <v>11</v>
      </c>
      <c r="D1168" s="26" t="s">
        <v>12</v>
      </c>
      <c r="E1168" s="25" t="s">
        <v>1496</v>
      </c>
      <c r="F1168" s="25" t="s">
        <v>1125</v>
      </c>
      <c r="G1168" s="25" t="s">
        <v>93</v>
      </c>
      <c r="H1168" s="26" t="s">
        <v>16</v>
      </c>
    </row>
    <row r="1169" ht="14.4" spans="1:8">
      <c r="A1169" s="26">
        <v>1166</v>
      </c>
      <c r="B1169" s="41" t="s">
        <v>1497</v>
      </c>
      <c r="C1169" s="26" t="s">
        <v>11</v>
      </c>
      <c r="D1169" s="26" t="s">
        <v>12</v>
      </c>
      <c r="E1169" s="25" t="s">
        <v>1498</v>
      </c>
      <c r="F1169" s="25" t="s">
        <v>1125</v>
      </c>
      <c r="G1169" s="25" t="s">
        <v>93</v>
      </c>
      <c r="H1169" s="26" t="s">
        <v>16</v>
      </c>
    </row>
    <row r="1170" ht="14.4" spans="1:8">
      <c r="A1170" s="26">
        <v>1167</v>
      </c>
      <c r="B1170" s="41" t="s">
        <v>1499</v>
      </c>
      <c r="C1170" s="26" t="s">
        <v>11</v>
      </c>
      <c r="D1170" s="26" t="s">
        <v>12</v>
      </c>
      <c r="E1170" s="25" t="s">
        <v>1500</v>
      </c>
      <c r="F1170" s="25" t="s">
        <v>1125</v>
      </c>
      <c r="G1170" s="25" t="s">
        <v>93</v>
      </c>
      <c r="H1170" s="26" t="s">
        <v>16</v>
      </c>
    </row>
    <row r="1171" ht="14.4" spans="1:8">
      <c r="A1171" s="26">
        <v>1168</v>
      </c>
      <c r="B1171" s="41" t="s">
        <v>1501</v>
      </c>
      <c r="C1171" s="26" t="s">
        <v>11</v>
      </c>
      <c r="D1171" s="26" t="s">
        <v>12</v>
      </c>
      <c r="E1171" s="25" t="s">
        <v>1502</v>
      </c>
      <c r="F1171" s="25" t="s">
        <v>1125</v>
      </c>
      <c r="G1171" s="25" t="s">
        <v>93</v>
      </c>
      <c r="H1171" s="26" t="s">
        <v>21</v>
      </c>
    </row>
    <row r="1172" ht="14.4" spans="1:8">
      <c r="A1172" s="26">
        <v>1169</v>
      </c>
      <c r="B1172" s="41" t="s">
        <v>1503</v>
      </c>
      <c r="C1172" s="26" t="s">
        <v>11</v>
      </c>
      <c r="D1172" s="26" t="s">
        <v>12</v>
      </c>
      <c r="E1172" s="25" t="s">
        <v>1504</v>
      </c>
      <c r="F1172" s="25" t="s">
        <v>1125</v>
      </c>
      <c r="G1172" s="25" t="s">
        <v>93</v>
      </c>
      <c r="H1172" s="26" t="s">
        <v>21</v>
      </c>
    </row>
    <row r="1173" ht="14.4" spans="1:8">
      <c r="A1173" s="26">
        <v>1170</v>
      </c>
      <c r="B1173" s="41" t="s">
        <v>1505</v>
      </c>
      <c r="C1173" s="26" t="s">
        <v>11</v>
      </c>
      <c r="D1173" s="26" t="s">
        <v>12</v>
      </c>
      <c r="E1173" s="25" t="s">
        <v>1506</v>
      </c>
      <c r="F1173" s="25" t="s">
        <v>1125</v>
      </c>
      <c r="G1173" s="25" t="s">
        <v>93</v>
      </c>
      <c r="H1173" s="26" t="s">
        <v>26</v>
      </c>
    </row>
    <row r="1174" ht="14.4" spans="1:8">
      <c r="A1174" s="26">
        <v>1171</v>
      </c>
      <c r="B1174" s="41" t="s">
        <v>1507</v>
      </c>
      <c r="C1174" s="26" t="s">
        <v>11</v>
      </c>
      <c r="D1174" s="26" t="s">
        <v>12</v>
      </c>
      <c r="E1174" s="25" t="s">
        <v>1508</v>
      </c>
      <c r="F1174" s="25" t="s">
        <v>1125</v>
      </c>
      <c r="G1174" s="25" t="s">
        <v>93</v>
      </c>
      <c r="H1174" s="26" t="s">
        <v>26</v>
      </c>
    </row>
    <row r="1175" ht="14.4" spans="1:8">
      <c r="A1175" s="26">
        <v>1172</v>
      </c>
      <c r="B1175" s="41" t="s">
        <v>1509</v>
      </c>
      <c r="C1175" s="26" t="s">
        <v>11</v>
      </c>
      <c r="D1175" s="26" t="s">
        <v>12</v>
      </c>
      <c r="E1175" s="25" t="s">
        <v>1510</v>
      </c>
      <c r="F1175" s="25" t="s">
        <v>1125</v>
      </c>
      <c r="G1175" s="25" t="s">
        <v>93</v>
      </c>
      <c r="H1175" s="26" t="s">
        <v>26</v>
      </c>
    </row>
    <row r="1176" ht="14.4" spans="1:8">
      <c r="A1176" s="26">
        <v>1173</v>
      </c>
      <c r="B1176" s="41" t="s">
        <v>1511</v>
      </c>
      <c r="C1176" s="26" t="s">
        <v>11</v>
      </c>
      <c r="D1176" s="26" t="s">
        <v>12</v>
      </c>
      <c r="E1176" s="25" t="s">
        <v>1512</v>
      </c>
      <c r="F1176" s="25" t="s">
        <v>1125</v>
      </c>
      <c r="G1176" s="25" t="s">
        <v>93</v>
      </c>
      <c r="H1176" s="26" t="s">
        <v>16</v>
      </c>
    </row>
    <row r="1177" ht="14.4" spans="1:8">
      <c r="A1177" s="26">
        <v>1174</v>
      </c>
      <c r="B1177" s="41" t="s">
        <v>1513</v>
      </c>
      <c r="C1177" s="26" t="s">
        <v>11</v>
      </c>
      <c r="D1177" s="26" t="s">
        <v>12</v>
      </c>
      <c r="E1177" s="25" t="s">
        <v>1514</v>
      </c>
      <c r="F1177" s="25" t="s">
        <v>1125</v>
      </c>
      <c r="G1177" s="25" t="s">
        <v>93</v>
      </c>
      <c r="H1177" s="26" t="s">
        <v>16</v>
      </c>
    </row>
    <row r="1178" ht="14.4" spans="1:8">
      <c r="A1178" s="26">
        <v>1175</v>
      </c>
      <c r="B1178" s="41" t="s">
        <v>1515</v>
      </c>
      <c r="C1178" s="26" t="s">
        <v>11</v>
      </c>
      <c r="D1178" s="26" t="s">
        <v>12</v>
      </c>
      <c r="E1178" s="25" t="s">
        <v>1516</v>
      </c>
      <c r="F1178" s="25" t="s">
        <v>1125</v>
      </c>
      <c r="G1178" s="25" t="s">
        <v>93</v>
      </c>
      <c r="H1178" s="26" t="s">
        <v>21</v>
      </c>
    </row>
    <row r="1179" ht="14.4" spans="1:8">
      <c r="A1179" s="26">
        <v>1176</v>
      </c>
      <c r="B1179" s="41" t="s">
        <v>1517</v>
      </c>
      <c r="C1179" s="26" t="s">
        <v>11</v>
      </c>
      <c r="D1179" s="26" t="s">
        <v>12</v>
      </c>
      <c r="E1179" s="25" t="s">
        <v>1518</v>
      </c>
      <c r="F1179" s="25" t="s">
        <v>1125</v>
      </c>
      <c r="G1179" s="25" t="s">
        <v>93</v>
      </c>
      <c r="H1179" s="26" t="s">
        <v>21</v>
      </c>
    </row>
    <row r="1180" ht="14.4" spans="1:8">
      <c r="A1180" s="26">
        <v>1177</v>
      </c>
      <c r="B1180" s="41" t="s">
        <v>1519</v>
      </c>
      <c r="C1180" s="26" t="s">
        <v>11</v>
      </c>
      <c r="D1180" s="26" t="s">
        <v>12</v>
      </c>
      <c r="E1180" s="25" t="s">
        <v>1520</v>
      </c>
      <c r="F1180" s="25" t="s">
        <v>1125</v>
      </c>
      <c r="G1180" s="25" t="s">
        <v>93</v>
      </c>
      <c r="H1180" s="26" t="s">
        <v>21</v>
      </c>
    </row>
    <row r="1181" ht="14.4" spans="1:8">
      <c r="A1181" s="26">
        <v>1178</v>
      </c>
      <c r="B1181" s="41" t="s">
        <v>1521</v>
      </c>
      <c r="C1181" s="26" t="s">
        <v>11</v>
      </c>
      <c r="D1181" s="26" t="s">
        <v>12</v>
      </c>
      <c r="E1181" s="25" t="s">
        <v>1522</v>
      </c>
      <c r="F1181" s="25" t="s">
        <v>1125</v>
      </c>
      <c r="G1181" s="25" t="s">
        <v>93</v>
      </c>
      <c r="H1181" s="26" t="s">
        <v>26</v>
      </c>
    </row>
    <row r="1182" ht="14.4" spans="1:8">
      <c r="A1182" s="26">
        <v>1179</v>
      </c>
      <c r="B1182" s="41" t="s">
        <v>1523</v>
      </c>
      <c r="C1182" s="26" t="s">
        <v>11</v>
      </c>
      <c r="D1182" s="26" t="s">
        <v>12</v>
      </c>
      <c r="E1182" s="25" t="s">
        <v>1524</v>
      </c>
      <c r="F1182" s="25" t="s">
        <v>1125</v>
      </c>
      <c r="G1182" s="25" t="s">
        <v>93</v>
      </c>
      <c r="H1182" s="26" t="s">
        <v>26</v>
      </c>
    </row>
    <row r="1183" ht="14.4" spans="1:8">
      <c r="A1183" s="26">
        <v>1180</v>
      </c>
      <c r="B1183" s="41" t="s">
        <v>1525</v>
      </c>
      <c r="C1183" s="26" t="s">
        <v>51</v>
      </c>
      <c r="D1183" s="26" t="s">
        <v>12</v>
      </c>
      <c r="E1183" s="25" t="s">
        <v>1526</v>
      </c>
      <c r="F1183" s="25" t="s">
        <v>1125</v>
      </c>
      <c r="G1183" s="25" t="s">
        <v>93</v>
      </c>
      <c r="H1183" s="26" t="s">
        <v>26</v>
      </c>
    </row>
    <row r="1184" ht="14.4" spans="1:8">
      <c r="A1184" s="26">
        <v>1181</v>
      </c>
      <c r="B1184" s="41" t="s">
        <v>1527</v>
      </c>
      <c r="C1184" s="26" t="s">
        <v>11</v>
      </c>
      <c r="D1184" s="26" t="s">
        <v>12</v>
      </c>
      <c r="E1184" s="25" t="s">
        <v>1528</v>
      </c>
      <c r="F1184" s="25" t="s">
        <v>1125</v>
      </c>
      <c r="G1184" s="25" t="s">
        <v>93</v>
      </c>
      <c r="H1184" s="26" t="s">
        <v>16</v>
      </c>
    </row>
    <row r="1185" ht="14.4" spans="1:8">
      <c r="A1185" s="26">
        <v>1182</v>
      </c>
      <c r="B1185" s="41" t="s">
        <v>1529</v>
      </c>
      <c r="C1185" s="26" t="s">
        <v>51</v>
      </c>
      <c r="D1185" s="26" t="s">
        <v>12</v>
      </c>
      <c r="E1185" s="25" t="s">
        <v>1530</v>
      </c>
      <c r="F1185" s="25" t="s">
        <v>1125</v>
      </c>
      <c r="G1185" s="25" t="s">
        <v>93</v>
      </c>
      <c r="H1185" s="26" t="s">
        <v>21</v>
      </c>
    </row>
    <row r="1186" ht="14.4" spans="1:8">
      <c r="A1186" s="26">
        <v>1183</v>
      </c>
      <c r="B1186" s="41" t="s">
        <v>1531</v>
      </c>
      <c r="C1186" s="26" t="s">
        <v>11</v>
      </c>
      <c r="D1186" s="26" t="s">
        <v>12</v>
      </c>
      <c r="E1186" s="25" t="s">
        <v>1532</v>
      </c>
      <c r="F1186" s="25" t="s">
        <v>1125</v>
      </c>
      <c r="G1186" s="25" t="s">
        <v>93</v>
      </c>
      <c r="H1186" s="26" t="s">
        <v>26</v>
      </c>
    </row>
    <row r="1187" ht="14.4" spans="1:8">
      <c r="A1187" s="26">
        <v>1184</v>
      </c>
      <c r="B1187" s="41" t="s">
        <v>1533</v>
      </c>
      <c r="C1187" s="26" t="s">
        <v>51</v>
      </c>
      <c r="D1187" s="26" t="s">
        <v>12</v>
      </c>
      <c r="E1187" s="25">
        <v>231301037</v>
      </c>
      <c r="F1187" s="25" t="s">
        <v>1125</v>
      </c>
      <c r="G1187" s="25" t="s">
        <v>1534</v>
      </c>
      <c r="H1187" s="26" t="s">
        <v>16</v>
      </c>
    </row>
    <row r="1188" ht="14.4" spans="1:8">
      <c r="A1188" s="26">
        <v>1185</v>
      </c>
      <c r="B1188" s="41" t="s">
        <v>1535</v>
      </c>
      <c r="C1188" s="26" t="s">
        <v>11</v>
      </c>
      <c r="D1188" s="26" t="s">
        <v>12</v>
      </c>
      <c r="E1188" s="25">
        <v>231301028</v>
      </c>
      <c r="F1188" s="25" t="s">
        <v>1125</v>
      </c>
      <c r="G1188" s="25" t="s">
        <v>1534</v>
      </c>
      <c r="H1188" s="26" t="s">
        <v>16</v>
      </c>
    </row>
    <row r="1189" ht="14.4" spans="1:8">
      <c r="A1189" s="26">
        <v>1186</v>
      </c>
      <c r="B1189" s="41" t="s">
        <v>1536</v>
      </c>
      <c r="C1189" s="26" t="s">
        <v>11</v>
      </c>
      <c r="D1189" s="26" t="s">
        <v>12</v>
      </c>
      <c r="E1189" s="25">
        <v>231301016</v>
      </c>
      <c r="F1189" s="25" t="s">
        <v>1125</v>
      </c>
      <c r="G1189" s="25" t="s">
        <v>1534</v>
      </c>
      <c r="H1189" s="26" t="s">
        <v>16</v>
      </c>
    </row>
    <row r="1190" ht="14.4" spans="1:8">
      <c r="A1190" s="26">
        <v>1187</v>
      </c>
      <c r="B1190" s="41" t="s">
        <v>1537</v>
      </c>
      <c r="C1190" s="26" t="s">
        <v>51</v>
      </c>
      <c r="D1190" s="26" t="s">
        <v>12</v>
      </c>
      <c r="E1190" s="25">
        <v>231301035</v>
      </c>
      <c r="F1190" s="25" t="s">
        <v>1125</v>
      </c>
      <c r="G1190" s="25" t="s">
        <v>1534</v>
      </c>
      <c r="H1190" s="26" t="s">
        <v>16</v>
      </c>
    </row>
    <row r="1191" ht="14.4" spans="1:8">
      <c r="A1191" s="26">
        <v>1188</v>
      </c>
      <c r="B1191" s="41" t="s">
        <v>1538</v>
      </c>
      <c r="C1191" s="26" t="s">
        <v>11</v>
      </c>
      <c r="D1191" s="26" t="s">
        <v>12</v>
      </c>
      <c r="E1191" s="25">
        <v>231301009</v>
      </c>
      <c r="F1191" s="25" t="s">
        <v>1125</v>
      </c>
      <c r="G1191" s="25" t="s">
        <v>1534</v>
      </c>
      <c r="H1191" s="26" t="s">
        <v>21</v>
      </c>
    </row>
    <row r="1192" ht="14.4" spans="1:8">
      <c r="A1192" s="26">
        <v>1189</v>
      </c>
      <c r="B1192" s="41" t="s">
        <v>1539</v>
      </c>
      <c r="C1192" s="26" t="s">
        <v>11</v>
      </c>
      <c r="D1192" s="26" t="s">
        <v>12</v>
      </c>
      <c r="E1192" s="25">
        <v>231301014</v>
      </c>
      <c r="F1192" s="25" t="s">
        <v>1125</v>
      </c>
      <c r="G1192" s="25" t="s">
        <v>1534</v>
      </c>
      <c r="H1192" s="26" t="s">
        <v>21</v>
      </c>
    </row>
    <row r="1193" ht="14.4" spans="1:8">
      <c r="A1193" s="26">
        <v>1190</v>
      </c>
      <c r="B1193" s="41" t="s">
        <v>1540</v>
      </c>
      <c r="C1193" s="26" t="s">
        <v>11</v>
      </c>
      <c r="D1193" s="26" t="s">
        <v>12</v>
      </c>
      <c r="E1193" s="25">
        <v>231301019</v>
      </c>
      <c r="F1193" s="25" t="s">
        <v>1125</v>
      </c>
      <c r="G1193" s="25" t="s">
        <v>1534</v>
      </c>
      <c r="H1193" s="26" t="s">
        <v>21</v>
      </c>
    </row>
    <row r="1194" ht="14.4" spans="1:8">
      <c r="A1194" s="26">
        <v>1191</v>
      </c>
      <c r="B1194" s="41" t="s">
        <v>1541</v>
      </c>
      <c r="C1194" s="26" t="s">
        <v>11</v>
      </c>
      <c r="D1194" s="26" t="s">
        <v>12</v>
      </c>
      <c r="E1194" s="25">
        <v>231301018</v>
      </c>
      <c r="F1194" s="25" t="s">
        <v>1125</v>
      </c>
      <c r="G1194" s="25" t="s">
        <v>1534</v>
      </c>
      <c r="H1194" s="26" t="s">
        <v>26</v>
      </c>
    </row>
    <row r="1195" ht="14.4" spans="1:8">
      <c r="A1195" s="26">
        <v>1192</v>
      </c>
      <c r="B1195" s="41" t="s">
        <v>1542</v>
      </c>
      <c r="C1195" s="26" t="s">
        <v>11</v>
      </c>
      <c r="D1195" s="26" t="s">
        <v>12</v>
      </c>
      <c r="E1195" s="25">
        <v>231301003</v>
      </c>
      <c r="F1195" s="25" t="s">
        <v>1125</v>
      </c>
      <c r="G1195" s="25" t="s">
        <v>1534</v>
      </c>
      <c r="H1195" s="26" t="s">
        <v>26</v>
      </c>
    </row>
    <row r="1196" ht="14.4" spans="1:8">
      <c r="A1196" s="26">
        <v>1193</v>
      </c>
      <c r="B1196" s="41" t="s">
        <v>1543</v>
      </c>
      <c r="C1196" s="26" t="s">
        <v>51</v>
      </c>
      <c r="D1196" s="26" t="s">
        <v>12</v>
      </c>
      <c r="E1196" s="25">
        <v>231301038</v>
      </c>
      <c r="F1196" s="25" t="s">
        <v>1125</v>
      </c>
      <c r="G1196" s="25" t="s">
        <v>1534</v>
      </c>
      <c r="H1196" s="26" t="s">
        <v>26</v>
      </c>
    </row>
    <row r="1197" ht="14.4" spans="1:8">
      <c r="A1197" s="26">
        <v>1194</v>
      </c>
      <c r="B1197" s="41" t="s">
        <v>1544</v>
      </c>
      <c r="C1197" s="26" t="s">
        <v>11</v>
      </c>
      <c r="D1197" s="26" t="s">
        <v>12</v>
      </c>
      <c r="E1197" s="25">
        <v>231301008</v>
      </c>
      <c r="F1197" s="25" t="s">
        <v>1125</v>
      </c>
      <c r="G1197" s="25" t="s">
        <v>1534</v>
      </c>
      <c r="H1197" s="26" t="s">
        <v>26</v>
      </c>
    </row>
    <row r="1198" ht="14.4" spans="1:8">
      <c r="A1198" s="26">
        <v>1195</v>
      </c>
      <c r="B1198" s="41" t="s">
        <v>1545</v>
      </c>
      <c r="C1198" s="26" t="s">
        <v>11</v>
      </c>
      <c r="D1198" s="26" t="s">
        <v>12</v>
      </c>
      <c r="E1198" s="25">
        <v>231302008</v>
      </c>
      <c r="F1198" s="25" t="s">
        <v>1125</v>
      </c>
      <c r="G1198" s="25" t="s">
        <v>1534</v>
      </c>
      <c r="H1198" s="26" t="s">
        <v>16</v>
      </c>
    </row>
    <row r="1199" ht="14.4" spans="1:8">
      <c r="A1199" s="26">
        <v>1196</v>
      </c>
      <c r="B1199" s="41" t="s">
        <v>1546</v>
      </c>
      <c r="C1199" s="26" t="s">
        <v>11</v>
      </c>
      <c r="D1199" s="26" t="s">
        <v>12</v>
      </c>
      <c r="E1199" s="25">
        <v>231302009</v>
      </c>
      <c r="F1199" s="25" t="s">
        <v>1125</v>
      </c>
      <c r="G1199" s="25" t="s">
        <v>1534</v>
      </c>
      <c r="H1199" s="26" t="s">
        <v>16</v>
      </c>
    </row>
    <row r="1200" ht="14.4" spans="1:8">
      <c r="A1200" s="26">
        <v>1197</v>
      </c>
      <c r="B1200" s="41" t="s">
        <v>1547</v>
      </c>
      <c r="C1200" s="26" t="s">
        <v>11</v>
      </c>
      <c r="D1200" s="26" t="s">
        <v>12</v>
      </c>
      <c r="E1200" s="25">
        <v>231302035</v>
      </c>
      <c r="F1200" s="25" t="s">
        <v>1125</v>
      </c>
      <c r="G1200" s="25" t="s">
        <v>1534</v>
      </c>
      <c r="H1200" s="26" t="s">
        <v>16</v>
      </c>
    </row>
    <row r="1201" ht="14.4" spans="1:8">
      <c r="A1201" s="26">
        <v>1198</v>
      </c>
      <c r="B1201" s="41" t="s">
        <v>1548</v>
      </c>
      <c r="C1201" s="26" t="s">
        <v>11</v>
      </c>
      <c r="D1201" s="26" t="s">
        <v>12</v>
      </c>
      <c r="E1201" s="25">
        <v>231302012</v>
      </c>
      <c r="F1201" s="25" t="s">
        <v>1125</v>
      </c>
      <c r="G1201" s="25" t="s">
        <v>1534</v>
      </c>
      <c r="H1201" s="26" t="s">
        <v>16</v>
      </c>
    </row>
    <row r="1202" ht="14.4" spans="1:8">
      <c r="A1202" s="26">
        <v>1199</v>
      </c>
      <c r="B1202" s="41" t="s">
        <v>1549</v>
      </c>
      <c r="C1202" s="26" t="s">
        <v>11</v>
      </c>
      <c r="D1202" s="26" t="s">
        <v>12</v>
      </c>
      <c r="E1202" s="25">
        <v>231302037</v>
      </c>
      <c r="F1202" s="25" t="s">
        <v>1125</v>
      </c>
      <c r="G1202" s="25" t="s">
        <v>1534</v>
      </c>
      <c r="H1202" s="26" t="s">
        <v>21</v>
      </c>
    </row>
    <row r="1203" ht="14.4" spans="1:8">
      <c r="A1203" s="26">
        <v>1200</v>
      </c>
      <c r="B1203" s="41" t="s">
        <v>1550</v>
      </c>
      <c r="C1203" s="26" t="s">
        <v>11</v>
      </c>
      <c r="D1203" s="26" t="s">
        <v>12</v>
      </c>
      <c r="E1203" s="25">
        <v>231302036</v>
      </c>
      <c r="F1203" s="25" t="s">
        <v>1125</v>
      </c>
      <c r="G1203" s="25" t="s">
        <v>1534</v>
      </c>
      <c r="H1203" s="26" t="s">
        <v>21</v>
      </c>
    </row>
    <row r="1204" ht="14.4" spans="1:8">
      <c r="A1204" s="26">
        <v>1201</v>
      </c>
      <c r="B1204" s="41" t="s">
        <v>1551</v>
      </c>
      <c r="C1204" s="26" t="s">
        <v>11</v>
      </c>
      <c r="D1204" s="26" t="s">
        <v>12</v>
      </c>
      <c r="E1204" s="25">
        <v>231302025</v>
      </c>
      <c r="F1204" s="25" t="s">
        <v>1125</v>
      </c>
      <c r="G1204" s="25" t="s">
        <v>1534</v>
      </c>
      <c r="H1204" s="26" t="s">
        <v>26</v>
      </c>
    </row>
    <row r="1205" ht="14.4" spans="1:8">
      <c r="A1205" s="26">
        <v>1202</v>
      </c>
      <c r="B1205" s="41" t="s">
        <v>1552</v>
      </c>
      <c r="C1205" s="26" t="s">
        <v>51</v>
      </c>
      <c r="D1205" s="26" t="s">
        <v>12</v>
      </c>
      <c r="E1205" s="25">
        <v>231302042</v>
      </c>
      <c r="F1205" s="25" t="s">
        <v>1125</v>
      </c>
      <c r="G1205" s="25" t="s">
        <v>1534</v>
      </c>
      <c r="H1205" s="26" t="s">
        <v>26</v>
      </c>
    </row>
    <row r="1206" ht="14.4" spans="1:8">
      <c r="A1206" s="26">
        <v>1203</v>
      </c>
      <c r="B1206" s="41" t="s">
        <v>1553</v>
      </c>
      <c r="C1206" s="26" t="s">
        <v>11</v>
      </c>
      <c r="D1206" s="26" t="s">
        <v>12</v>
      </c>
      <c r="E1206" s="25">
        <v>231302021</v>
      </c>
      <c r="F1206" s="25" t="s">
        <v>1125</v>
      </c>
      <c r="G1206" s="25" t="s">
        <v>1534</v>
      </c>
      <c r="H1206" s="26" t="s">
        <v>26</v>
      </c>
    </row>
    <row r="1207" ht="14.4" spans="1:8">
      <c r="A1207" s="26">
        <v>1204</v>
      </c>
      <c r="B1207" s="41" t="s">
        <v>1554</v>
      </c>
      <c r="C1207" s="26" t="s">
        <v>11</v>
      </c>
      <c r="D1207" s="26" t="s">
        <v>12</v>
      </c>
      <c r="E1207" s="25">
        <v>231302015</v>
      </c>
      <c r="F1207" s="25" t="s">
        <v>1125</v>
      </c>
      <c r="G1207" s="25" t="s">
        <v>1534</v>
      </c>
      <c r="H1207" s="26" t="s">
        <v>26</v>
      </c>
    </row>
    <row r="1208" ht="14.4" spans="1:8">
      <c r="A1208" s="26">
        <v>1205</v>
      </c>
      <c r="B1208" s="41" t="s">
        <v>1555</v>
      </c>
      <c r="C1208" s="26" t="s">
        <v>11</v>
      </c>
      <c r="D1208" s="26" t="s">
        <v>12</v>
      </c>
      <c r="E1208" s="25">
        <v>231391003</v>
      </c>
      <c r="F1208" s="25" t="s">
        <v>1125</v>
      </c>
      <c r="G1208" s="25" t="s">
        <v>1352</v>
      </c>
      <c r="H1208" s="26" t="s">
        <v>16</v>
      </c>
    </row>
    <row r="1209" ht="14.4" spans="1:8">
      <c r="A1209" s="26">
        <v>1206</v>
      </c>
      <c r="B1209" s="41" t="s">
        <v>1556</v>
      </c>
      <c r="C1209" s="26" t="s">
        <v>11</v>
      </c>
      <c r="D1209" s="26" t="s">
        <v>12</v>
      </c>
      <c r="E1209" s="25">
        <v>231391001</v>
      </c>
      <c r="F1209" s="25" t="s">
        <v>1125</v>
      </c>
      <c r="G1209" s="25" t="s">
        <v>1352</v>
      </c>
      <c r="H1209" s="26" t="s">
        <v>16</v>
      </c>
    </row>
    <row r="1210" ht="14.4" spans="1:8">
      <c r="A1210" s="26">
        <v>1207</v>
      </c>
      <c r="B1210" s="41" t="s">
        <v>1557</v>
      </c>
      <c r="C1210" s="26" t="s">
        <v>11</v>
      </c>
      <c r="D1210" s="26" t="s">
        <v>12</v>
      </c>
      <c r="E1210" s="25">
        <v>231391042</v>
      </c>
      <c r="F1210" s="25" t="s">
        <v>1125</v>
      </c>
      <c r="G1210" s="25" t="s">
        <v>1352</v>
      </c>
      <c r="H1210" s="26" t="s">
        <v>16</v>
      </c>
    </row>
    <row r="1211" ht="14.4" spans="1:8">
      <c r="A1211" s="26">
        <v>1208</v>
      </c>
      <c r="B1211" s="41" t="s">
        <v>1558</v>
      </c>
      <c r="C1211" s="26" t="s">
        <v>11</v>
      </c>
      <c r="D1211" s="26" t="s">
        <v>12</v>
      </c>
      <c r="E1211" s="25">
        <v>231391009</v>
      </c>
      <c r="F1211" s="25" t="s">
        <v>1125</v>
      </c>
      <c r="G1211" s="25" t="s">
        <v>1352</v>
      </c>
      <c r="H1211" s="26" t="s">
        <v>16</v>
      </c>
    </row>
    <row r="1212" ht="14.4" spans="1:8">
      <c r="A1212" s="26">
        <v>1209</v>
      </c>
      <c r="B1212" s="41" t="s">
        <v>1559</v>
      </c>
      <c r="C1212" s="26" t="s">
        <v>51</v>
      </c>
      <c r="D1212" s="26" t="s">
        <v>12</v>
      </c>
      <c r="E1212" s="25">
        <v>231391049</v>
      </c>
      <c r="F1212" s="25" t="s">
        <v>1125</v>
      </c>
      <c r="G1212" s="25" t="s">
        <v>1352</v>
      </c>
      <c r="H1212" s="26" t="s">
        <v>16</v>
      </c>
    </row>
    <row r="1213" ht="14.4" spans="1:8">
      <c r="A1213" s="26">
        <v>1210</v>
      </c>
      <c r="B1213" s="41" t="s">
        <v>1560</v>
      </c>
      <c r="C1213" s="26" t="s">
        <v>51</v>
      </c>
      <c r="D1213" s="26" t="s">
        <v>12</v>
      </c>
      <c r="E1213" s="25">
        <v>231391043</v>
      </c>
      <c r="F1213" s="25" t="s">
        <v>1125</v>
      </c>
      <c r="G1213" s="25" t="s">
        <v>1352</v>
      </c>
      <c r="H1213" s="26" t="s">
        <v>21</v>
      </c>
    </row>
    <row r="1214" ht="14.4" spans="1:8">
      <c r="A1214" s="26">
        <v>1211</v>
      </c>
      <c r="B1214" s="41" t="s">
        <v>1561</v>
      </c>
      <c r="C1214" s="26" t="s">
        <v>51</v>
      </c>
      <c r="D1214" s="26" t="s">
        <v>12</v>
      </c>
      <c r="E1214" s="25">
        <v>231391047</v>
      </c>
      <c r="F1214" s="25" t="s">
        <v>1125</v>
      </c>
      <c r="G1214" s="25" t="s">
        <v>1352</v>
      </c>
      <c r="H1214" s="26" t="s">
        <v>26</v>
      </c>
    </row>
    <row r="1215" ht="14.4" spans="1:8">
      <c r="A1215" s="26">
        <v>1212</v>
      </c>
      <c r="B1215" s="41" t="s">
        <v>1562</v>
      </c>
      <c r="C1215" s="26" t="s">
        <v>51</v>
      </c>
      <c r="D1215" s="26" t="s">
        <v>12</v>
      </c>
      <c r="E1215" s="25">
        <v>231391046</v>
      </c>
      <c r="F1215" s="25" t="s">
        <v>1125</v>
      </c>
      <c r="G1215" s="25" t="s">
        <v>1352</v>
      </c>
      <c r="H1215" s="26" t="s">
        <v>26</v>
      </c>
    </row>
    <row r="1216" ht="14.4" spans="1:8">
      <c r="A1216" s="26">
        <v>1213</v>
      </c>
      <c r="B1216" s="41" t="s">
        <v>1563</v>
      </c>
      <c r="C1216" s="26" t="s">
        <v>11</v>
      </c>
      <c r="D1216" s="26" t="s">
        <v>12</v>
      </c>
      <c r="E1216" s="25">
        <v>231391006</v>
      </c>
      <c r="F1216" s="25" t="s">
        <v>1125</v>
      </c>
      <c r="G1216" s="25" t="s">
        <v>1352</v>
      </c>
      <c r="H1216" s="26" t="s">
        <v>26</v>
      </c>
    </row>
    <row r="1217" ht="14.4" spans="1:8">
      <c r="A1217" s="26">
        <v>1214</v>
      </c>
      <c r="B1217" s="41" t="s">
        <v>1564</v>
      </c>
      <c r="C1217" s="26" t="s">
        <v>11</v>
      </c>
      <c r="D1217" s="26" t="s">
        <v>12</v>
      </c>
      <c r="E1217" s="25">
        <v>231391032</v>
      </c>
      <c r="F1217" s="25" t="s">
        <v>1125</v>
      </c>
      <c r="G1217" s="25" t="s">
        <v>1352</v>
      </c>
      <c r="H1217" s="26" t="s">
        <v>26</v>
      </c>
    </row>
    <row r="1218" ht="14.4" spans="1:8">
      <c r="A1218" s="26">
        <v>1215</v>
      </c>
      <c r="B1218" s="41" t="s">
        <v>1565</v>
      </c>
      <c r="C1218" s="26" t="s">
        <v>51</v>
      </c>
      <c r="D1218" s="26" t="s">
        <v>12</v>
      </c>
      <c r="E1218" s="25">
        <v>231391044</v>
      </c>
      <c r="F1218" s="25" t="s">
        <v>1125</v>
      </c>
      <c r="G1218" s="25" t="s">
        <v>1352</v>
      </c>
      <c r="H1218" s="26" t="s">
        <v>26</v>
      </c>
    </row>
    <row r="1219" ht="14.4" spans="1:8">
      <c r="A1219" s="26">
        <v>1216</v>
      </c>
      <c r="B1219" s="41" t="s">
        <v>1566</v>
      </c>
      <c r="C1219" s="26" t="s">
        <v>11</v>
      </c>
      <c r="D1219" s="26" t="s">
        <v>12</v>
      </c>
      <c r="E1219" s="25">
        <v>231324047</v>
      </c>
      <c r="F1219" s="25" t="s">
        <v>1125</v>
      </c>
      <c r="G1219" s="25" t="s">
        <v>1143</v>
      </c>
      <c r="H1219" s="26" t="s">
        <v>16</v>
      </c>
    </row>
    <row r="1220" ht="14.4" spans="1:8">
      <c r="A1220" s="26">
        <v>1217</v>
      </c>
      <c r="B1220" s="41" t="s">
        <v>1567</v>
      </c>
      <c r="C1220" s="26" t="s">
        <v>11</v>
      </c>
      <c r="D1220" s="26" t="s">
        <v>12</v>
      </c>
      <c r="E1220" s="25">
        <v>231324023</v>
      </c>
      <c r="F1220" s="25" t="s">
        <v>1125</v>
      </c>
      <c r="G1220" s="25" t="s">
        <v>1143</v>
      </c>
      <c r="H1220" s="26" t="s">
        <v>16</v>
      </c>
    </row>
    <row r="1221" ht="14.4" spans="1:8">
      <c r="A1221" s="26">
        <v>1218</v>
      </c>
      <c r="B1221" s="41" t="s">
        <v>1204</v>
      </c>
      <c r="C1221" s="26" t="s">
        <v>11</v>
      </c>
      <c r="D1221" s="26" t="s">
        <v>12</v>
      </c>
      <c r="E1221" s="25">
        <v>231324026</v>
      </c>
      <c r="F1221" s="25" t="s">
        <v>1125</v>
      </c>
      <c r="G1221" s="25" t="s">
        <v>1143</v>
      </c>
      <c r="H1221" s="26" t="s">
        <v>16</v>
      </c>
    </row>
    <row r="1222" ht="14.4" spans="1:8">
      <c r="A1222" s="26">
        <v>1219</v>
      </c>
      <c r="B1222" s="41" t="s">
        <v>1568</v>
      </c>
      <c r="C1222" s="26" t="s">
        <v>11</v>
      </c>
      <c r="D1222" s="26" t="s">
        <v>12</v>
      </c>
      <c r="E1222" s="25">
        <v>231324032</v>
      </c>
      <c r="F1222" s="25" t="s">
        <v>1125</v>
      </c>
      <c r="G1222" s="25" t="s">
        <v>1143</v>
      </c>
      <c r="H1222" s="26" t="s">
        <v>16</v>
      </c>
    </row>
    <row r="1223" ht="14.4" spans="1:8">
      <c r="A1223" s="26">
        <v>1220</v>
      </c>
      <c r="B1223" s="41" t="s">
        <v>1569</v>
      </c>
      <c r="C1223" s="26" t="s">
        <v>51</v>
      </c>
      <c r="D1223" s="26" t="s">
        <v>12</v>
      </c>
      <c r="E1223" s="25">
        <v>231324054</v>
      </c>
      <c r="F1223" s="25" t="s">
        <v>1125</v>
      </c>
      <c r="G1223" s="25" t="s">
        <v>1143</v>
      </c>
      <c r="H1223" s="26" t="s">
        <v>16</v>
      </c>
    </row>
    <row r="1224" ht="14.4" spans="1:8">
      <c r="A1224" s="26">
        <v>1221</v>
      </c>
      <c r="B1224" s="41" t="s">
        <v>1570</v>
      </c>
      <c r="C1224" s="26" t="s">
        <v>11</v>
      </c>
      <c r="D1224" s="26" t="s">
        <v>12</v>
      </c>
      <c r="E1224" s="25">
        <v>231324041</v>
      </c>
      <c r="F1224" s="25" t="s">
        <v>1125</v>
      </c>
      <c r="G1224" s="25" t="s">
        <v>1143</v>
      </c>
      <c r="H1224" s="26" t="s">
        <v>26</v>
      </c>
    </row>
    <row r="1225" ht="14.4" spans="1:8">
      <c r="A1225" s="26">
        <v>1222</v>
      </c>
      <c r="B1225" s="41" t="s">
        <v>1571</v>
      </c>
      <c r="C1225" s="26" t="s">
        <v>11</v>
      </c>
      <c r="D1225" s="26" t="s">
        <v>12</v>
      </c>
      <c r="E1225" s="25">
        <v>231324040</v>
      </c>
      <c r="F1225" s="25" t="s">
        <v>1125</v>
      </c>
      <c r="G1225" s="25" t="s">
        <v>1143</v>
      </c>
      <c r="H1225" s="26" t="s">
        <v>26</v>
      </c>
    </row>
    <row r="1226" ht="14.4" spans="1:8">
      <c r="A1226" s="26">
        <v>1223</v>
      </c>
      <c r="B1226" s="41" t="s">
        <v>1572</v>
      </c>
      <c r="C1226" s="26" t="s">
        <v>11</v>
      </c>
      <c r="D1226" s="26" t="s">
        <v>12</v>
      </c>
      <c r="E1226" s="25">
        <v>231324016</v>
      </c>
      <c r="F1226" s="25" t="s">
        <v>1125</v>
      </c>
      <c r="G1226" s="25" t="s">
        <v>1143</v>
      </c>
      <c r="H1226" s="26" t="s">
        <v>26</v>
      </c>
    </row>
    <row r="1227" ht="14.4" spans="1:8">
      <c r="A1227" s="26">
        <v>1224</v>
      </c>
      <c r="B1227" s="41" t="s">
        <v>1573</v>
      </c>
      <c r="C1227" s="26" t="s">
        <v>11</v>
      </c>
      <c r="D1227" s="26" t="s">
        <v>12</v>
      </c>
      <c r="E1227" s="25">
        <v>231324045</v>
      </c>
      <c r="F1227" s="25" t="s">
        <v>1125</v>
      </c>
      <c r="G1227" s="25" t="s">
        <v>1143</v>
      </c>
      <c r="H1227" s="26" t="s">
        <v>26</v>
      </c>
    </row>
    <row r="1228" ht="14.4" spans="1:8">
      <c r="A1228" s="26">
        <v>1225</v>
      </c>
      <c r="B1228" s="41" t="s">
        <v>1574</v>
      </c>
      <c r="C1228" s="26" t="s">
        <v>11</v>
      </c>
      <c r="D1228" s="26" t="s">
        <v>12</v>
      </c>
      <c r="E1228" s="25">
        <v>231324033</v>
      </c>
      <c r="F1228" s="25" t="s">
        <v>1125</v>
      </c>
      <c r="G1228" s="25" t="s">
        <v>1143</v>
      </c>
      <c r="H1228" s="26" t="s">
        <v>26</v>
      </c>
    </row>
    <row r="1229" ht="14.4" spans="1:8">
      <c r="A1229" s="26">
        <v>1226</v>
      </c>
      <c r="B1229" s="41" t="s">
        <v>1575</v>
      </c>
      <c r="C1229" s="26" t="s">
        <v>11</v>
      </c>
      <c r="D1229" s="26" t="s">
        <v>12</v>
      </c>
      <c r="E1229" s="25">
        <v>231374005</v>
      </c>
      <c r="F1229" s="25" t="s">
        <v>1125</v>
      </c>
      <c r="G1229" s="25" t="s">
        <v>1337</v>
      </c>
      <c r="H1229" s="26" t="s">
        <v>16</v>
      </c>
    </row>
    <row r="1230" ht="14.4" spans="1:8">
      <c r="A1230" s="26">
        <v>1227</v>
      </c>
      <c r="B1230" s="41" t="s">
        <v>1576</v>
      </c>
      <c r="C1230" s="26" t="s">
        <v>51</v>
      </c>
      <c r="D1230" s="26" t="s">
        <v>12</v>
      </c>
      <c r="E1230" s="25">
        <v>231374043</v>
      </c>
      <c r="F1230" s="25" t="s">
        <v>1125</v>
      </c>
      <c r="G1230" s="25" t="s">
        <v>1337</v>
      </c>
      <c r="H1230" s="26" t="s">
        <v>16</v>
      </c>
    </row>
    <row r="1231" ht="14.4" spans="1:8">
      <c r="A1231" s="26">
        <v>1228</v>
      </c>
      <c r="B1231" s="41" t="s">
        <v>1577</v>
      </c>
      <c r="C1231" s="26" t="s">
        <v>51</v>
      </c>
      <c r="D1231" s="26" t="s">
        <v>12</v>
      </c>
      <c r="E1231" s="25">
        <v>231374040</v>
      </c>
      <c r="F1231" s="25" t="s">
        <v>1125</v>
      </c>
      <c r="G1231" s="25" t="s">
        <v>1337</v>
      </c>
      <c r="H1231" s="26" t="s">
        <v>16</v>
      </c>
    </row>
    <row r="1232" ht="14.4" spans="1:8">
      <c r="A1232" s="26">
        <v>1229</v>
      </c>
      <c r="B1232" s="41" t="s">
        <v>1578</v>
      </c>
      <c r="C1232" s="26" t="s">
        <v>11</v>
      </c>
      <c r="D1232" s="26" t="s">
        <v>12</v>
      </c>
      <c r="E1232" s="25">
        <v>231374028</v>
      </c>
      <c r="F1232" s="25" t="s">
        <v>1125</v>
      </c>
      <c r="G1232" s="25" t="s">
        <v>1337</v>
      </c>
      <c r="H1232" s="26" t="s">
        <v>21</v>
      </c>
    </row>
    <row r="1233" ht="14.4" spans="1:8">
      <c r="A1233" s="26">
        <v>1230</v>
      </c>
      <c r="B1233" s="41" t="s">
        <v>1579</v>
      </c>
      <c r="C1233" s="26" t="s">
        <v>11</v>
      </c>
      <c r="D1233" s="26" t="s">
        <v>12</v>
      </c>
      <c r="E1233" s="25">
        <v>231374011</v>
      </c>
      <c r="F1233" s="25" t="s">
        <v>1125</v>
      </c>
      <c r="G1233" s="25" t="s">
        <v>1337</v>
      </c>
      <c r="H1233" s="26" t="s">
        <v>21</v>
      </c>
    </row>
    <row r="1234" ht="14.4" spans="1:8">
      <c r="A1234" s="26">
        <v>1231</v>
      </c>
      <c r="B1234" s="41" t="s">
        <v>1580</v>
      </c>
      <c r="C1234" s="26" t="s">
        <v>11</v>
      </c>
      <c r="D1234" s="26" t="s">
        <v>12</v>
      </c>
      <c r="E1234" s="25">
        <v>231374030</v>
      </c>
      <c r="F1234" s="25" t="s">
        <v>1125</v>
      </c>
      <c r="G1234" s="25" t="s">
        <v>1337</v>
      </c>
      <c r="H1234" s="26" t="s">
        <v>21</v>
      </c>
    </row>
    <row r="1235" ht="14.4" spans="1:8">
      <c r="A1235" s="26">
        <v>1232</v>
      </c>
      <c r="B1235" s="41" t="s">
        <v>1581</v>
      </c>
      <c r="C1235" s="26" t="s">
        <v>11</v>
      </c>
      <c r="D1235" s="26" t="s">
        <v>12</v>
      </c>
      <c r="E1235" s="25">
        <v>231374004</v>
      </c>
      <c r="F1235" s="25" t="s">
        <v>1125</v>
      </c>
      <c r="G1235" s="25" t="s">
        <v>1337</v>
      </c>
      <c r="H1235" s="26" t="s">
        <v>21</v>
      </c>
    </row>
    <row r="1236" ht="14.4" spans="1:8">
      <c r="A1236" s="26">
        <v>1233</v>
      </c>
      <c r="B1236" s="41" t="s">
        <v>1582</v>
      </c>
      <c r="C1236" s="26" t="s">
        <v>11</v>
      </c>
      <c r="D1236" s="26" t="s">
        <v>12</v>
      </c>
      <c r="E1236" s="25">
        <v>231374038</v>
      </c>
      <c r="F1236" s="25" t="s">
        <v>1125</v>
      </c>
      <c r="G1236" s="25" t="s">
        <v>1337</v>
      </c>
      <c r="H1236" s="26" t="s">
        <v>26</v>
      </c>
    </row>
    <row r="1237" ht="14.4" spans="1:8">
      <c r="A1237" s="26">
        <v>1234</v>
      </c>
      <c r="B1237" s="41" t="s">
        <v>1583</v>
      </c>
      <c r="C1237" s="26" t="s">
        <v>11</v>
      </c>
      <c r="D1237" s="26" t="s">
        <v>12</v>
      </c>
      <c r="E1237" s="25">
        <v>231374003</v>
      </c>
      <c r="F1237" s="25" t="s">
        <v>1125</v>
      </c>
      <c r="G1237" s="25" t="s">
        <v>1337</v>
      </c>
      <c r="H1237" s="26" t="s">
        <v>26</v>
      </c>
    </row>
    <row r="1238" ht="14.4" spans="1:8">
      <c r="A1238" s="26">
        <v>1235</v>
      </c>
      <c r="B1238" s="41" t="s">
        <v>1584</v>
      </c>
      <c r="C1238" s="26" t="s">
        <v>11</v>
      </c>
      <c r="D1238" s="26" t="s">
        <v>1253</v>
      </c>
      <c r="E1238" s="25">
        <v>231374035</v>
      </c>
      <c r="F1238" s="25" t="s">
        <v>1125</v>
      </c>
      <c r="G1238" s="25" t="s">
        <v>1337</v>
      </c>
      <c r="H1238" s="26" t="s">
        <v>26</v>
      </c>
    </row>
    <row r="1239" ht="14.4" spans="1:8">
      <c r="A1239" s="26">
        <v>1236</v>
      </c>
      <c r="B1239" s="41" t="s">
        <v>1585</v>
      </c>
      <c r="C1239" s="26" t="s">
        <v>11</v>
      </c>
      <c r="D1239" s="26" t="s">
        <v>12</v>
      </c>
      <c r="E1239" s="25">
        <v>231336008</v>
      </c>
      <c r="F1239" s="25" t="s">
        <v>1125</v>
      </c>
      <c r="G1239" s="25" t="s">
        <v>88</v>
      </c>
      <c r="H1239" s="26" t="s">
        <v>16</v>
      </c>
    </row>
    <row r="1240" ht="14.4" spans="1:8">
      <c r="A1240" s="26">
        <v>1237</v>
      </c>
      <c r="B1240" s="41" t="s">
        <v>1586</v>
      </c>
      <c r="C1240" s="26" t="s">
        <v>51</v>
      </c>
      <c r="D1240" s="26" t="s">
        <v>12</v>
      </c>
      <c r="E1240" s="25">
        <v>231336040</v>
      </c>
      <c r="F1240" s="25" t="s">
        <v>1125</v>
      </c>
      <c r="G1240" s="25" t="s">
        <v>88</v>
      </c>
      <c r="H1240" s="26" t="s">
        <v>16</v>
      </c>
    </row>
    <row r="1241" ht="14.4" spans="1:8">
      <c r="A1241" s="26">
        <v>1238</v>
      </c>
      <c r="B1241" s="41" t="s">
        <v>1587</v>
      </c>
      <c r="C1241" s="26" t="s">
        <v>11</v>
      </c>
      <c r="D1241" s="26" t="s">
        <v>12</v>
      </c>
      <c r="E1241" s="25">
        <v>231336031</v>
      </c>
      <c r="F1241" s="25" t="s">
        <v>1125</v>
      </c>
      <c r="G1241" s="25" t="s">
        <v>88</v>
      </c>
      <c r="H1241" s="26" t="s">
        <v>16</v>
      </c>
    </row>
    <row r="1242" ht="14.4" spans="1:8">
      <c r="A1242" s="26">
        <v>1239</v>
      </c>
      <c r="B1242" s="41" t="s">
        <v>1588</v>
      </c>
      <c r="C1242" s="26" t="s">
        <v>11</v>
      </c>
      <c r="D1242" s="26" t="s">
        <v>12</v>
      </c>
      <c r="E1242" s="25">
        <v>231336024</v>
      </c>
      <c r="F1242" s="25" t="s">
        <v>1125</v>
      </c>
      <c r="G1242" s="25" t="s">
        <v>88</v>
      </c>
      <c r="H1242" s="26" t="s">
        <v>21</v>
      </c>
    </row>
    <row r="1243" ht="14.4" spans="1:8">
      <c r="A1243" s="26">
        <v>1240</v>
      </c>
      <c r="B1243" s="41" t="s">
        <v>1589</v>
      </c>
      <c r="C1243" s="26" t="s">
        <v>11</v>
      </c>
      <c r="D1243" s="26" t="s">
        <v>12</v>
      </c>
      <c r="E1243" s="25">
        <v>231336011</v>
      </c>
      <c r="F1243" s="25" t="s">
        <v>1125</v>
      </c>
      <c r="G1243" s="25" t="s">
        <v>88</v>
      </c>
      <c r="H1243" s="26" t="s">
        <v>26</v>
      </c>
    </row>
    <row r="1244" ht="14.4" spans="1:8">
      <c r="A1244" s="26">
        <v>1241</v>
      </c>
      <c r="B1244" s="41" t="s">
        <v>1590</v>
      </c>
      <c r="C1244" s="26" t="s">
        <v>11</v>
      </c>
      <c r="D1244" s="26" t="s">
        <v>12</v>
      </c>
      <c r="E1244" s="25">
        <v>231336006</v>
      </c>
      <c r="F1244" s="25" t="s">
        <v>1125</v>
      </c>
      <c r="G1244" s="25" t="s">
        <v>88</v>
      </c>
      <c r="H1244" s="26" t="s">
        <v>26</v>
      </c>
    </row>
    <row r="1245" ht="14.4" spans="1:8">
      <c r="A1245" s="26">
        <v>1242</v>
      </c>
      <c r="B1245" s="41" t="s">
        <v>1591</v>
      </c>
      <c r="C1245" s="26" t="s">
        <v>11</v>
      </c>
      <c r="D1245" s="26" t="s">
        <v>12</v>
      </c>
      <c r="E1245" s="25">
        <v>231336002</v>
      </c>
      <c r="F1245" s="25" t="s">
        <v>1125</v>
      </c>
      <c r="G1245" s="25" t="s">
        <v>88</v>
      </c>
      <c r="H1245" s="26" t="s">
        <v>26</v>
      </c>
    </row>
    <row r="1246" ht="14.4" spans="1:8">
      <c r="A1246" s="26">
        <v>1243</v>
      </c>
      <c r="B1246" s="41" t="s">
        <v>1592</v>
      </c>
      <c r="C1246" s="26" t="s">
        <v>11</v>
      </c>
      <c r="D1246" s="26" t="s">
        <v>12</v>
      </c>
      <c r="E1246" s="25">
        <v>231337027</v>
      </c>
      <c r="F1246" s="25" t="s">
        <v>1125</v>
      </c>
      <c r="G1246" s="25" t="s">
        <v>88</v>
      </c>
      <c r="H1246" s="26" t="s">
        <v>16</v>
      </c>
    </row>
    <row r="1247" ht="14.4" spans="1:8">
      <c r="A1247" s="26">
        <v>1244</v>
      </c>
      <c r="B1247" s="41" t="s">
        <v>1593</v>
      </c>
      <c r="C1247" s="26" t="s">
        <v>11</v>
      </c>
      <c r="D1247" s="26" t="s">
        <v>12</v>
      </c>
      <c r="E1247" s="25">
        <v>231337007</v>
      </c>
      <c r="F1247" s="25" t="s">
        <v>1125</v>
      </c>
      <c r="G1247" s="25" t="s">
        <v>88</v>
      </c>
      <c r="H1247" s="26" t="s">
        <v>16</v>
      </c>
    </row>
    <row r="1248" ht="14.4" spans="1:8">
      <c r="A1248" s="26">
        <v>1245</v>
      </c>
      <c r="B1248" s="41" t="s">
        <v>1594</v>
      </c>
      <c r="C1248" s="26" t="s">
        <v>11</v>
      </c>
      <c r="D1248" s="26" t="s">
        <v>12</v>
      </c>
      <c r="E1248" s="25">
        <v>231337026</v>
      </c>
      <c r="F1248" s="25" t="s">
        <v>1125</v>
      </c>
      <c r="G1248" s="25" t="s">
        <v>88</v>
      </c>
      <c r="H1248" s="26" t="s">
        <v>16</v>
      </c>
    </row>
    <row r="1249" ht="14.4" spans="1:8">
      <c r="A1249" s="26">
        <v>1246</v>
      </c>
      <c r="B1249" s="41" t="s">
        <v>1595</v>
      </c>
      <c r="C1249" s="26" t="s">
        <v>11</v>
      </c>
      <c r="D1249" s="26" t="s">
        <v>12</v>
      </c>
      <c r="E1249" s="25">
        <v>231337005</v>
      </c>
      <c r="F1249" s="25" t="s">
        <v>1125</v>
      </c>
      <c r="G1249" s="25" t="s">
        <v>88</v>
      </c>
      <c r="H1249" s="26" t="s">
        <v>16</v>
      </c>
    </row>
    <row r="1250" ht="14.4" spans="1:8">
      <c r="A1250" s="26">
        <v>1247</v>
      </c>
      <c r="B1250" s="41" t="s">
        <v>1596</v>
      </c>
      <c r="C1250" s="26" t="s">
        <v>11</v>
      </c>
      <c r="D1250" s="26" t="s">
        <v>12</v>
      </c>
      <c r="E1250" s="25">
        <v>231337013</v>
      </c>
      <c r="F1250" s="25" t="s">
        <v>1125</v>
      </c>
      <c r="G1250" s="25" t="s">
        <v>88</v>
      </c>
      <c r="H1250" s="26" t="s">
        <v>21</v>
      </c>
    </row>
    <row r="1251" ht="14.4" spans="1:8">
      <c r="A1251" s="26">
        <v>1248</v>
      </c>
      <c r="B1251" s="41" t="s">
        <v>1597</v>
      </c>
      <c r="C1251" s="26" t="s">
        <v>11</v>
      </c>
      <c r="D1251" s="26" t="s">
        <v>12</v>
      </c>
      <c r="E1251" s="25">
        <v>231337039</v>
      </c>
      <c r="F1251" s="25" t="s">
        <v>1125</v>
      </c>
      <c r="G1251" s="25" t="s">
        <v>88</v>
      </c>
      <c r="H1251" s="26" t="s">
        <v>21</v>
      </c>
    </row>
    <row r="1252" ht="14.4" spans="1:8">
      <c r="A1252" s="26">
        <v>1249</v>
      </c>
      <c r="B1252" s="41" t="s">
        <v>1598</v>
      </c>
      <c r="C1252" s="26" t="s">
        <v>11</v>
      </c>
      <c r="D1252" s="26" t="s">
        <v>12</v>
      </c>
      <c r="E1252" s="25">
        <v>231337023</v>
      </c>
      <c r="F1252" s="25" t="s">
        <v>1125</v>
      </c>
      <c r="G1252" s="25" t="s">
        <v>88</v>
      </c>
      <c r="H1252" s="26" t="s">
        <v>21</v>
      </c>
    </row>
    <row r="1253" ht="14.4" spans="1:8">
      <c r="A1253" s="26">
        <v>1250</v>
      </c>
      <c r="B1253" s="41" t="s">
        <v>1599</v>
      </c>
      <c r="C1253" s="26" t="s">
        <v>11</v>
      </c>
      <c r="D1253" s="26" t="s">
        <v>12</v>
      </c>
      <c r="E1253" s="25">
        <v>231337037</v>
      </c>
      <c r="F1253" s="25" t="s">
        <v>1125</v>
      </c>
      <c r="G1253" s="25" t="s">
        <v>88</v>
      </c>
      <c r="H1253" s="26" t="s">
        <v>26</v>
      </c>
    </row>
    <row r="1254" ht="14.4" spans="1:8">
      <c r="A1254" s="26">
        <v>1251</v>
      </c>
      <c r="B1254" s="41" t="s">
        <v>1600</v>
      </c>
      <c r="C1254" s="26" t="s">
        <v>11</v>
      </c>
      <c r="D1254" s="26" t="s">
        <v>12</v>
      </c>
      <c r="E1254" s="25">
        <v>231337021</v>
      </c>
      <c r="F1254" s="25" t="s">
        <v>1125</v>
      </c>
      <c r="G1254" s="25" t="s">
        <v>88</v>
      </c>
      <c r="H1254" s="26" t="s">
        <v>26</v>
      </c>
    </row>
    <row r="1255" ht="14.4" spans="1:8">
      <c r="A1255" s="26">
        <v>1252</v>
      </c>
      <c r="B1255" s="41" t="s">
        <v>1601</v>
      </c>
      <c r="C1255" s="26" t="s">
        <v>11</v>
      </c>
      <c r="D1255" s="26" t="s">
        <v>12</v>
      </c>
      <c r="E1255" s="25">
        <v>231337002</v>
      </c>
      <c r="F1255" s="25" t="s">
        <v>1125</v>
      </c>
      <c r="G1255" s="25" t="s">
        <v>88</v>
      </c>
      <c r="H1255" s="26" t="s">
        <v>26</v>
      </c>
    </row>
    <row r="1256" ht="14.4" spans="1:8">
      <c r="A1256" s="26">
        <v>1253</v>
      </c>
      <c r="B1256" s="41" t="s">
        <v>1602</v>
      </c>
      <c r="C1256" s="26" t="s">
        <v>11</v>
      </c>
      <c r="D1256" s="26" t="s">
        <v>12</v>
      </c>
      <c r="E1256" s="25">
        <v>231337004</v>
      </c>
      <c r="F1256" s="25" t="s">
        <v>1125</v>
      </c>
      <c r="G1256" s="25" t="s">
        <v>88</v>
      </c>
      <c r="H1256" s="26" t="s">
        <v>26</v>
      </c>
    </row>
    <row r="1257" ht="14.4" spans="1:8">
      <c r="A1257" s="26">
        <v>1254</v>
      </c>
      <c r="B1257" s="41" t="s">
        <v>1603</v>
      </c>
      <c r="C1257" s="26" t="s">
        <v>11</v>
      </c>
      <c r="D1257" s="26" t="s">
        <v>12</v>
      </c>
      <c r="E1257" s="25">
        <v>231338048</v>
      </c>
      <c r="F1257" s="25" t="s">
        <v>1125</v>
      </c>
      <c r="G1257" s="25" t="s">
        <v>88</v>
      </c>
      <c r="H1257" s="26" t="s">
        <v>16</v>
      </c>
    </row>
    <row r="1258" ht="14.4" spans="1:8">
      <c r="A1258" s="26">
        <v>1255</v>
      </c>
      <c r="B1258" s="41" t="s">
        <v>1604</v>
      </c>
      <c r="C1258" s="26" t="s">
        <v>11</v>
      </c>
      <c r="D1258" s="26" t="s">
        <v>12</v>
      </c>
      <c r="E1258" s="25">
        <v>231338060</v>
      </c>
      <c r="F1258" s="25" t="s">
        <v>1125</v>
      </c>
      <c r="G1258" s="25" t="s">
        <v>88</v>
      </c>
      <c r="H1258" s="26" t="s">
        <v>16</v>
      </c>
    </row>
    <row r="1259" ht="14.4" spans="1:8">
      <c r="A1259" s="26">
        <v>1256</v>
      </c>
      <c r="B1259" s="41" t="s">
        <v>1605</v>
      </c>
      <c r="C1259" s="26" t="s">
        <v>51</v>
      </c>
      <c r="D1259" s="26" t="s">
        <v>12</v>
      </c>
      <c r="E1259" s="25">
        <v>231338072</v>
      </c>
      <c r="F1259" s="25" t="s">
        <v>1125</v>
      </c>
      <c r="G1259" s="25" t="s">
        <v>88</v>
      </c>
      <c r="H1259" s="26" t="s">
        <v>16</v>
      </c>
    </row>
    <row r="1260" ht="14.4" spans="1:8">
      <c r="A1260" s="26">
        <v>1257</v>
      </c>
      <c r="B1260" s="41" t="s">
        <v>1606</v>
      </c>
      <c r="C1260" s="26" t="s">
        <v>11</v>
      </c>
      <c r="D1260" s="26" t="s">
        <v>12</v>
      </c>
      <c r="E1260" s="25">
        <v>231338021</v>
      </c>
      <c r="F1260" s="25" t="s">
        <v>1125</v>
      </c>
      <c r="G1260" s="25" t="s">
        <v>88</v>
      </c>
      <c r="H1260" s="26" t="s">
        <v>21</v>
      </c>
    </row>
    <row r="1261" ht="14.4" spans="1:8">
      <c r="A1261" s="26">
        <v>1258</v>
      </c>
      <c r="B1261" s="41" t="s">
        <v>1607</v>
      </c>
      <c r="C1261" s="26" t="s">
        <v>11</v>
      </c>
      <c r="D1261" s="26" t="s">
        <v>12</v>
      </c>
      <c r="E1261" s="25">
        <v>231338022</v>
      </c>
      <c r="F1261" s="25" t="s">
        <v>1125</v>
      </c>
      <c r="G1261" s="25" t="s">
        <v>88</v>
      </c>
      <c r="H1261" s="26" t="s">
        <v>21</v>
      </c>
    </row>
    <row r="1262" ht="14.4" spans="1:8">
      <c r="A1262" s="26">
        <v>1259</v>
      </c>
      <c r="B1262" s="41" t="s">
        <v>1608</v>
      </c>
      <c r="C1262" s="26" t="s">
        <v>11</v>
      </c>
      <c r="D1262" s="26" t="s">
        <v>12</v>
      </c>
      <c r="E1262" s="25">
        <v>231338025</v>
      </c>
      <c r="F1262" s="25" t="s">
        <v>1125</v>
      </c>
      <c r="G1262" s="25" t="s">
        <v>88</v>
      </c>
      <c r="H1262" s="26" t="s">
        <v>21</v>
      </c>
    </row>
    <row r="1263" ht="14.4" spans="1:8">
      <c r="A1263" s="26">
        <v>1260</v>
      </c>
      <c r="B1263" s="41" t="s">
        <v>1609</v>
      </c>
      <c r="C1263" s="26" t="s">
        <v>11</v>
      </c>
      <c r="D1263" s="26" t="s">
        <v>12</v>
      </c>
      <c r="E1263" s="25">
        <v>231338001</v>
      </c>
      <c r="F1263" s="25" t="s">
        <v>1125</v>
      </c>
      <c r="G1263" s="25" t="s">
        <v>88</v>
      </c>
      <c r="H1263" s="26" t="s">
        <v>21</v>
      </c>
    </row>
    <row r="1264" ht="14.4" spans="1:8">
      <c r="A1264" s="26">
        <v>1261</v>
      </c>
      <c r="B1264" s="41" t="s">
        <v>1610</v>
      </c>
      <c r="C1264" s="26" t="s">
        <v>11</v>
      </c>
      <c r="D1264" s="26" t="s">
        <v>12</v>
      </c>
      <c r="E1264" s="25">
        <v>231338012</v>
      </c>
      <c r="F1264" s="25" t="s">
        <v>1125</v>
      </c>
      <c r="G1264" s="25" t="s">
        <v>88</v>
      </c>
      <c r="H1264" s="26" t="s">
        <v>26</v>
      </c>
    </row>
    <row r="1265" ht="14.4" spans="1:8">
      <c r="A1265" s="26">
        <v>1262</v>
      </c>
      <c r="B1265" s="41" t="s">
        <v>1611</v>
      </c>
      <c r="C1265" s="26" t="s">
        <v>11</v>
      </c>
      <c r="D1265" s="26" t="s">
        <v>12</v>
      </c>
      <c r="E1265" s="25">
        <v>231338063</v>
      </c>
      <c r="F1265" s="25" t="s">
        <v>1125</v>
      </c>
      <c r="G1265" s="25" t="s">
        <v>88</v>
      </c>
      <c r="H1265" s="26" t="s">
        <v>26</v>
      </c>
    </row>
    <row r="1266" ht="14.4" spans="1:8">
      <c r="A1266" s="26">
        <v>1263</v>
      </c>
      <c r="B1266" s="41" t="s">
        <v>1612</v>
      </c>
      <c r="C1266" s="26" t="s">
        <v>11</v>
      </c>
      <c r="D1266" s="26" t="s">
        <v>12</v>
      </c>
      <c r="E1266" s="25">
        <v>231338020</v>
      </c>
      <c r="F1266" s="25" t="s">
        <v>1125</v>
      </c>
      <c r="G1266" s="25" t="s">
        <v>88</v>
      </c>
      <c r="H1266" s="26" t="s">
        <v>26</v>
      </c>
    </row>
    <row r="1267" ht="14.4" spans="1:8">
      <c r="A1267" s="26">
        <v>1264</v>
      </c>
      <c r="B1267" s="41" t="s">
        <v>1613</v>
      </c>
      <c r="C1267" s="26" t="s">
        <v>11</v>
      </c>
      <c r="D1267" s="26" t="s">
        <v>12</v>
      </c>
      <c r="E1267" s="25" t="s">
        <v>1614</v>
      </c>
      <c r="F1267" s="25" t="s">
        <v>1125</v>
      </c>
      <c r="G1267" s="25" t="s">
        <v>1126</v>
      </c>
      <c r="H1267" s="26" t="s">
        <v>21</v>
      </c>
    </row>
    <row r="1268" ht="14.4" spans="1:8">
      <c r="A1268" s="26">
        <v>1265</v>
      </c>
      <c r="B1268" s="41" t="s">
        <v>1615</v>
      </c>
      <c r="C1268" s="26" t="s">
        <v>11</v>
      </c>
      <c r="D1268" s="26" t="s">
        <v>12</v>
      </c>
      <c r="E1268" s="25" t="s">
        <v>1616</v>
      </c>
      <c r="F1268" s="25" t="s">
        <v>1125</v>
      </c>
      <c r="G1268" s="25" t="s">
        <v>1126</v>
      </c>
      <c r="H1268" s="26" t="s">
        <v>21</v>
      </c>
    </row>
    <row r="1269" ht="14.4" spans="1:8">
      <c r="A1269" s="26">
        <v>1266</v>
      </c>
      <c r="B1269" s="41" t="s">
        <v>1617</v>
      </c>
      <c r="C1269" s="26" t="s">
        <v>11</v>
      </c>
      <c r="D1269" s="26" t="s">
        <v>12</v>
      </c>
      <c r="E1269" s="25" t="s">
        <v>1618</v>
      </c>
      <c r="F1269" s="25" t="s">
        <v>1125</v>
      </c>
      <c r="G1269" s="25" t="s">
        <v>1126</v>
      </c>
      <c r="H1269" s="26" t="s">
        <v>21</v>
      </c>
    </row>
    <row r="1270" ht="14.4" spans="1:8">
      <c r="A1270" s="26">
        <v>1267</v>
      </c>
      <c r="B1270" s="41" t="s">
        <v>1619</v>
      </c>
      <c r="C1270" s="26" t="s">
        <v>11</v>
      </c>
      <c r="D1270" s="26" t="s">
        <v>12</v>
      </c>
      <c r="E1270" s="25">
        <v>231312023</v>
      </c>
      <c r="F1270" s="25" t="s">
        <v>1125</v>
      </c>
      <c r="G1270" s="25" t="s">
        <v>1126</v>
      </c>
      <c r="H1270" s="26" t="s">
        <v>21</v>
      </c>
    </row>
    <row r="1271" ht="14.4" spans="1:8">
      <c r="A1271" s="26">
        <v>1268</v>
      </c>
      <c r="B1271" s="41" t="s">
        <v>1620</v>
      </c>
      <c r="C1271" s="26" t="s">
        <v>11</v>
      </c>
      <c r="D1271" s="26" t="s">
        <v>12</v>
      </c>
      <c r="E1271" s="25">
        <v>231312032</v>
      </c>
      <c r="F1271" s="25" t="s">
        <v>1125</v>
      </c>
      <c r="G1271" s="25" t="s">
        <v>1126</v>
      </c>
      <c r="H1271" s="26" t="s">
        <v>21</v>
      </c>
    </row>
    <row r="1272" ht="14.4" spans="1:8">
      <c r="A1272" s="26">
        <v>1269</v>
      </c>
      <c r="B1272" s="41" t="s">
        <v>1621</v>
      </c>
      <c r="C1272" s="26" t="s">
        <v>11</v>
      </c>
      <c r="D1272" s="26" t="s">
        <v>12</v>
      </c>
      <c r="E1272" s="25">
        <v>231312011</v>
      </c>
      <c r="F1272" s="25" t="s">
        <v>1125</v>
      </c>
      <c r="G1272" s="25" t="s">
        <v>1126</v>
      </c>
      <c r="H1272" s="26" t="s">
        <v>21</v>
      </c>
    </row>
    <row r="1273" ht="14.4" spans="1:8">
      <c r="A1273" s="26">
        <v>1270</v>
      </c>
      <c r="B1273" s="41" t="s">
        <v>1622</v>
      </c>
      <c r="C1273" s="26" t="s">
        <v>11</v>
      </c>
      <c r="D1273" s="26" t="s">
        <v>12</v>
      </c>
      <c r="E1273" s="25">
        <v>231312014</v>
      </c>
      <c r="F1273" s="25" t="s">
        <v>1125</v>
      </c>
      <c r="G1273" s="25" t="s">
        <v>1126</v>
      </c>
      <c r="H1273" s="26" t="s">
        <v>21</v>
      </c>
    </row>
    <row r="1274" ht="14.4" spans="1:8">
      <c r="A1274" s="26">
        <v>1271</v>
      </c>
      <c r="B1274" s="41" t="s">
        <v>1623</v>
      </c>
      <c r="C1274" s="26" t="s">
        <v>11</v>
      </c>
      <c r="D1274" s="26" t="s">
        <v>12</v>
      </c>
      <c r="E1274" s="25">
        <v>231312008</v>
      </c>
      <c r="F1274" s="25" t="s">
        <v>1125</v>
      </c>
      <c r="G1274" s="25" t="s">
        <v>1126</v>
      </c>
      <c r="H1274" s="26" t="s">
        <v>21</v>
      </c>
    </row>
    <row r="1275" ht="14.4" spans="1:8">
      <c r="A1275" s="26">
        <v>1272</v>
      </c>
      <c r="B1275" s="41" t="s">
        <v>1624</v>
      </c>
      <c r="C1275" s="26" t="s">
        <v>11</v>
      </c>
      <c r="D1275" s="26" t="s">
        <v>12</v>
      </c>
      <c r="E1275" s="25">
        <v>231312019</v>
      </c>
      <c r="F1275" s="25" t="s">
        <v>1125</v>
      </c>
      <c r="G1275" s="25" t="s">
        <v>1126</v>
      </c>
      <c r="H1275" s="26" t="s">
        <v>21</v>
      </c>
    </row>
    <row r="1276" ht="14.4" spans="1:8">
      <c r="A1276" s="26">
        <v>1273</v>
      </c>
      <c r="B1276" s="41" t="s">
        <v>1625</v>
      </c>
      <c r="C1276" s="26" t="s">
        <v>11</v>
      </c>
      <c r="D1276" s="26" t="s">
        <v>12</v>
      </c>
      <c r="E1276" s="25">
        <v>231312025</v>
      </c>
      <c r="F1276" s="25" t="s">
        <v>1125</v>
      </c>
      <c r="G1276" s="25" t="s">
        <v>1126</v>
      </c>
      <c r="H1276" s="26" t="s">
        <v>21</v>
      </c>
    </row>
    <row r="1277" ht="14.4" spans="1:8">
      <c r="A1277" s="26">
        <v>1274</v>
      </c>
      <c r="B1277" s="41" t="s">
        <v>1626</v>
      </c>
      <c r="C1277" s="26" t="s">
        <v>11</v>
      </c>
      <c r="D1277" s="26" t="s">
        <v>12</v>
      </c>
      <c r="E1277" s="25">
        <v>231313020</v>
      </c>
      <c r="F1277" s="25" t="s">
        <v>1125</v>
      </c>
      <c r="G1277" s="25" t="s">
        <v>1126</v>
      </c>
      <c r="H1277" s="26" t="s">
        <v>16</v>
      </c>
    </row>
    <row r="1278" ht="14.4" spans="1:8">
      <c r="A1278" s="26">
        <v>1275</v>
      </c>
      <c r="B1278" s="41" t="s">
        <v>1627</v>
      </c>
      <c r="C1278" s="26" t="s">
        <v>11</v>
      </c>
      <c r="D1278" s="26" t="s">
        <v>12</v>
      </c>
      <c r="E1278" s="25">
        <v>231313047</v>
      </c>
      <c r="F1278" s="25" t="s">
        <v>1125</v>
      </c>
      <c r="G1278" s="25" t="s">
        <v>1126</v>
      </c>
      <c r="H1278" s="26" t="s">
        <v>16</v>
      </c>
    </row>
    <row r="1279" ht="14.4" spans="1:8">
      <c r="A1279" s="26">
        <v>1276</v>
      </c>
      <c r="B1279" s="41" t="s">
        <v>1628</v>
      </c>
      <c r="C1279" s="26" t="s">
        <v>11</v>
      </c>
      <c r="D1279" s="26" t="s">
        <v>12</v>
      </c>
      <c r="E1279" s="25">
        <v>231313056</v>
      </c>
      <c r="F1279" s="25" t="s">
        <v>1125</v>
      </c>
      <c r="G1279" s="25" t="s">
        <v>1126</v>
      </c>
      <c r="H1279" s="26" t="s">
        <v>16</v>
      </c>
    </row>
    <row r="1280" ht="14.4" spans="1:8">
      <c r="A1280" s="26">
        <v>1277</v>
      </c>
      <c r="B1280" s="41" t="s">
        <v>1629</v>
      </c>
      <c r="C1280" s="26" t="s">
        <v>11</v>
      </c>
      <c r="D1280" s="26" t="s">
        <v>12</v>
      </c>
      <c r="E1280" s="25">
        <v>231313011</v>
      </c>
      <c r="F1280" s="25" t="s">
        <v>1125</v>
      </c>
      <c r="G1280" s="25" t="s">
        <v>1126</v>
      </c>
      <c r="H1280" s="26" t="s">
        <v>21</v>
      </c>
    </row>
    <row r="1281" ht="14.4" spans="1:8">
      <c r="A1281" s="26">
        <v>1278</v>
      </c>
      <c r="B1281" s="41" t="s">
        <v>1630</v>
      </c>
      <c r="C1281" s="26" t="s">
        <v>11</v>
      </c>
      <c r="D1281" s="26" t="s">
        <v>12</v>
      </c>
      <c r="E1281" s="25">
        <v>231313028</v>
      </c>
      <c r="F1281" s="25" t="s">
        <v>1125</v>
      </c>
      <c r="G1281" s="25" t="s">
        <v>1126</v>
      </c>
      <c r="H1281" s="26" t="s">
        <v>16</v>
      </c>
    </row>
    <row r="1282" ht="14.4" spans="1:8">
      <c r="A1282" s="26">
        <v>1279</v>
      </c>
      <c r="B1282" s="41" t="s">
        <v>1631</v>
      </c>
      <c r="C1282" s="26" t="s">
        <v>11</v>
      </c>
      <c r="D1282" s="26" t="s">
        <v>12</v>
      </c>
      <c r="E1282" s="25">
        <v>231313032</v>
      </c>
      <c r="F1282" s="25" t="s">
        <v>1125</v>
      </c>
      <c r="G1282" s="25" t="s">
        <v>1126</v>
      </c>
      <c r="H1282" s="26" t="s">
        <v>26</v>
      </c>
    </row>
    <row r="1283" ht="14.4" spans="1:8">
      <c r="A1283" s="26">
        <v>1280</v>
      </c>
      <c r="B1283" s="41" t="s">
        <v>1632</v>
      </c>
      <c r="C1283" s="26" t="s">
        <v>51</v>
      </c>
      <c r="D1283" s="26" t="s">
        <v>12</v>
      </c>
      <c r="E1283" s="25">
        <v>231313052</v>
      </c>
      <c r="F1283" s="25" t="s">
        <v>1125</v>
      </c>
      <c r="G1283" s="25" t="s">
        <v>1126</v>
      </c>
      <c r="H1283" s="26" t="s">
        <v>26</v>
      </c>
    </row>
    <row r="1284" ht="14.4" spans="1:8">
      <c r="A1284" s="26">
        <v>1281</v>
      </c>
      <c r="B1284" s="41" t="s">
        <v>1633</v>
      </c>
      <c r="C1284" s="26" t="s">
        <v>11</v>
      </c>
      <c r="D1284" s="26" t="s">
        <v>12</v>
      </c>
      <c r="E1284" s="25">
        <v>231313012</v>
      </c>
      <c r="F1284" s="25" t="s">
        <v>1125</v>
      </c>
      <c r="G1284" s="25" t="s">
        <v>1126</v>
      </c>
      <c r="H1284" s="26" t="s">
        <v>26</v>
      </c>
    </row>
    <row r="1285" ht="14.4" spans="1:8">
      <c r="A1285" s="26">
        <v>1282</v>
      </c>
      <c r="B1285" s="41" t="s">
        <v>1634</v>
      </c>
      <c r="C1285" s="26" t="s">
        <v>11</v>
      </c>
      <c r="D1285" s="26" t="s">
        <v>12</v>
      </c>
      <c r="E1285" s="25">
        <v>231313021</v>
      </c>
      <c r="F1285" s="25" t="s">
        <v>1125</v>
      </c>
      <c r="G1285" s="25" t="s">
        <v>1126</v>
      </c>
      <c r="H1285" s="26" t="s">
        <v>26</v>
      </c>
    </row>
    <row r="1286" ht="14.4" spans="1:8">
      <c r="A1286" s="26">
        <v>1283</v>
      </c>
      <c r="B1286" s="41" t="s">
        <v>1635</v>
      </c>
      <c r="C1286" s="26" t="s">
        <v>11</v>
      </c>
      <c r="D1286" s="26" t="s">
        <v>12</v>
      </c>
      <c r="E1286" s="25" t="s">
        <v>1636</v>
      </c>
      <c r="F1286" s="25" t="s">
        <v>1125</v>
      </c>
      <c r="G1286" s="25" t="s">
        <v>1346</v>
      </c>
      <c r="H1286" s="26" t="s">
        <v>16</v>
      </c>
    </row>
    <row r="1287" ht="14.4" spans="1:8">
      <c r="A1287" s="26">
        <v>1284</v>
      </c>
      <c r="B1287" s="41" t="s">
        <v>1637</v>
      </c>
      <c r="C1287" s="26" t="s">
        <v>51</v>
      </c>
      <c r="D1287" s="26" t="s">
        <v>12</v>
      </c>
      <c r="E1287" s="25">
        <v>231381042</v>
      </c>
      <c r="F1287" s="25" t="s">
        <v>1125</v>
      </c>
      <c r="G1287" s="25" t="s">
        <v>1346</v>
      </c>
      <c r="H1287" s="26" t="s">
        <v>16</v>
      </c>
    </row>
    <row r="1288" ht="14.4" spans="1:8">
      <c r="A1288" s="26">
        <v>1285</v>
      </c>
      <c r="B1288" s="41" t="s">
        <v>1638</v>
      </c>
      <c r="C1288" s="26" t="s">
        <v>51</v>
      </c>
      <c r="D1288" s="26" t="s">
        <v>12</v>
      </c>
      <c r="E1288" s="25">
        <v>231381045</v>
      </c>
      <c r="F1288" s="25" t="s">
        <v>1125</v>
      </c>
      <c r="G1288" s="25" t="s">
        <v>1346</v>
      </c>
      <c r="H1288" s="26" t="s">
        <v>16</v>
      </c>
    </row>
    <row r="1289" ht="14.4" spans="1:8">
      <c r="A1289" s="26">
        <v>1286</v>
      </c>
      <c r="B1289" s="41" t="s">
        <v>1639</v>
      </c>
      <c r="C1289" s="26" t="s">
        <v>11</v>
      </c>
      <c r="D1289" s="26" t="s">
        <v>12</v>
      </c>
      <c r="E1289" s="25" t="s">
        <v>1640</v>
      </c>
      <c r="F1289" s="25" t="s">
        <v>1125</v>
      </c>
      <c r="G1289" s="25" t="s">
        <v>1346</v>
      </c>
      <c r="H1289" s="26" t="s">
        <v>21</v>
      </c>
    </row>
    <row r="1290" ht="14.4" spans="1:8">
      <c r="A1290" s="26">
        <v>1287</v>
      </c>
      <c r="B1290" s="41" t="s">
        <v>1641</v>
      </c>
      <c r="C1290" s="26" t="s">
        <v>11</v>
      </c>
      <c r="D1290" s="26" t="s">
        <v>12</v>
      </c>
      <c r="E1290" s="25" t="s">
        <v>1642</v>
      </c>
      <c r="F1290" s="25" t="s">
        <v>1125</v>
      </c>
      <c r="G1290" s="25" t="s">
        <v>1346</v>
      </c>
      <c r="H1290" s="26" t="s">
        <v>21</v>
      </c>
    </row>
    <row r="1291" ht="14.4" spans="1:8">
      <c r="A1291" s="26">
        <v>1288</v>
      </c>
      <c r="B1291" s="41" t="s">
        <v>1643</v>
      </c>
      <c r="C1291" s="26" t="s">
        <v>11</v>
      </c>
      <c r="D1291" s="26" t="s">
        <v>12</v>
      </c>
      <c r="E1291" s="25">
        <v>231381030</v>
      </c>
      <c r="F1291" s="25" t="s">
        <v>1125</v>
      </c>
      <c r="G1291" s="25" t="s">
        <v>1346</v>
      </c>
      <c r="H1291" s="26" t="s">
        <v>21</v>
      </c>
    </row>
    <row r="1292" ht="14.4" spans="1:8">
      <c r="A1292" s="26">
        <v>1289</v>
      </c>
      <c r="B1292" s="41" t="s">
        <v>1644</v>
      </c>
      <c r="C1292" s="26" t="s">
        <v>51</v>
      </c>
      <c r="D1292" s="26" t="s">
        <v>627</v>
      </c>
      <c r="E1292" s="25">
        <v>231381039</v>
      </c>
      <c r="F1292" s="25" t="s">
        <v>1125</v>
      </c>
      <c r="G1292" s="25" t="s">
        <v>1346</v>
      </c>
      <c r="H1292" s="26" t="s">
        <v>21</v>
      </c>
    </row>
    <row r="1293" ht="14.4" spans="1:8">
      <c r="A1293" s="26">
        <v>1290</v>
      </c>
      <c r="B1293" s="41" t="s">
        <v>1645</v>
      </c>
      <c r="C1293" s="26" t="s">
        <v>11</v>
      </c>
      <c r="D1293" s="26" t="s">
        <v>12</v>
      </c>
      <c r="E1293" s="25">
        <v>231381011</v>
      </c>
      <c r="F1293" s="25" t="s">
        <v>1125</v>
      </c>
      <c r="G1293" s="25" t="s">
        <v>1346</v>
      </c>
      <c r="H1293" s="26" t="s">
        <v>21</v>
      </c>
    </row>
    <row r="1294" ht="14.4" spans="1:8">
      <c r="A1294" s="26">
        <v>1291</v>
      </c>
      <c r="B1294" s="41" t="s">
        <v>1646</v>
      </c>
      <c r="C1294" s="26" t="s">
        <v>11</v>
      </c>
      <c r="D1294" s="26" t="s">
        <v>12</v>
      </c>
      <c r="E1294" s="25">
        <v>231381013</v>
      </c>
      <c r="F1294" s="25" t="s">
        <v>1125</v>
      </c>
      <c r="G1294" s="25" t="s">
        <v>1346</v>
      </c>
      <c r="H1294" s="26" t="s">
        <v>16</v>
      </c>
    </row>
    <row r="1295" ht="14.4" spans="1:8">
      <c r="A1295" s="26">
        <v>1292</v>
      </c>
      <c r="B1295" s="41" t="s">
        <v>1647</v>
      </c>
      <c r="C1295" s="26" t="s">
        <v>51</v>
      </c>
      <c r="D1295" s="26" t="s">
        <v>12</v>
      </c>
      <c r="E1295" s="25">
        <v>231381040</v>
      </c>
      <c r="F1295" s="25" t="s">
        <v>1125</v>
      </c>
      <c r="G1295" s="25" t="s">
        <v>1346</v>
      </c>
      <c r="H1295" s="26" t="s">
        <v>21</v>
      </c>
    </row>
    <row r="1296" ht="14.4" spans="1:8">
      <c r="A1296" s="26">
        <v>1293</v>
      </c>
      <c r="B1296" s="41" t="s">
        <v>1648</v>
      </c>
      <c r="C1296" s="26" t="s">
        <v>51</v>
      </c>
      <c r="D1296" s="26" t="s">
        <v>12</v>
      </c>
      <c r="E1296" s="25">
        <v>231381037</v>
      </c>
      <c r="F1296" s="25" t="s">
        <v>1125</v>
      </c>
      <c r="G1296" s="25" t="s">
        <v>1346</v>
      </c>
      <c r="H1296" s="26" t="s">
        <v>21</v>
      </c>
    </row>
    <row r="1297" ht="14.4" spans="1:8">
      <c r="A1297" s="26">
        <v>1294</v>
      </c>
      <c r="B1297" s="41" t="s">
        <v>1649</v>
      </c>
      <c r="C1297" s="26" t="s">
        <v>11</v>
      </c>
      <c r="D1297" s="26" t="s">
        <v>12</v>
      </c>
      <c r="E1297" s="25">
        <v>231381019</v>
      </c>
      <c r="F1297" s="25" t="s">
        <v>1125</v>
      </c>
      <c r="G1297" s="25" t="s">
        <v>1346</v>
      </c>
      <c r="H1297" s="26" t="s">
        <v>26</v>
      </c>
    </row>
    <row r="1298" ht="14.4" spans="1:8">
      <c r="A1298" s="26">
        <v>1295</v>
      </c>
      <c r="B1298" s="41" t="s">
        <v>1650</v>
      </c>
      <c r="C1298" s="26" t="s">
        <v>11</v>
      </c>
      <c r="D1298" s="26" t="s">
        <v>12</v>
      </c>
      <c r="E1298" s="25">
        <v>231381035</v>
      </c>
      <c r="F1298" s="25" t="s">
        <v>1125</v>
      </c>
      <c r="G1298" s="25" t="s">
        <v>1346</v>
      </c>
      <c r="H1298" s="26" t="s">
        <v>21</v>
      </c>
    </row>
    <row r="1299" ht="14.4" spans="1:8">
      <c r="A1299" s="26">
        <v>1296</v>
      </c>
      <c r="B1299" s="41" t="s">
        <v>1651</v>
      </c>
      <c r="C1299" s="26" t="s">
        <v>11</v>
      </c>
      <c r="D1299" s="26" t="s">
        <v>12</v>
      </c>
      <c r="E1299" s="25">
        <v>231381048</v>
      </c>
      <c r="F1299" s="25" t="s">
        <v>1125</v>
      </c>
      <c r="G1299" s="25" t="s">
        <v>1346</v>
      </c>
      <c r="H1299" s="26" t="s">
        <v>21</v>
      </c>
    </row>
    <row r="1300" ht="14.4" spans="1:8">
      <c r="A1300" s="26">
        <v>1297</v>
      </c>
      <c r="B1300" s="41" t="s">
        <v>1652</v>
      </c>
      <c r="C1300" s="26" t="s">
        <v>11</v>
      </c>
      <c r="D1300" s="26" t="s">
        <v>12</v>
      </c>
      <c r="E1300" s="25">
        <v>231381005</v>
      </c>
      <c r="F1300" s="25" t="s">
        <v>1125</v>
      </c>
      <c r="G1300" s="25" t="s">
        <v>1346</v>
      </c>
      <c r="H1300" s="26" t="s">
        <v>21</v>
      </c>
    </row>
    <row r="1301" ht="14.4" spans="1:8">
      <c r="A1301" s="26">
        <v>1298</v>
      </c>
      <c r="B1301" s="41" t="s">
        <v>1653</v>
      </c>
      <c r="C1301" s="26" t="s">
        <v>11</v>
      </c>
      <c r="D1301" s="26" t="s">
        <v>12</v>
      </c>
      <c r="E1301" s="25">
        <v>231381012</v>
      </c>
      <c r="F1301" s="25" t="s">
        <v>1125</v>
      </c>
      <c r="G1301" s="25" t="s">
        <v>1346</v>
      </c>
      <c r="H1301" s="26" t="s">
        <v>26</v>
      </c>
    </row>
    <row r="1302" ht="14.4" spans="1:8">
      <c r="A1302" s="26">
        <v>1299</v>
      </c>
      <c r="B1302" s="41" t="s">
        <v>1654</v>
      </c>
      <c r="C1302" s="26" t="s">
        <v>11</v>
      </c>
      <c r="D1302" s="26" t="s">
        <v>12</v>
      </c>
      <c r="E1302" s="25">
        <v>231381017</v>
      </c>
      <c r="F1302" s="25" t="s">
        <v>1125</v>
      </c>
      <c r="G1302" s="25" t="s">
        <v>1346</v>
      </c>
      <c r="H1302" s="26" t="s">
        <v>26</v>
      </c>
    </row>
    <row r="1303" ht="14.4" spans="1:8">
      <c r="A1303" s="26">
        <v>1300</v>
      </c>
      <c r="B1303" s="41" t="s">
        <v>1655</v>
      </c>
      <c r="C1303" s="26" t="s">
        <v>11</v>
      </c>
      <c r="D1303" s="26" t="s">
        <v>12</v>
      </c>
      <c r="E1303" s="25">
        <v>231381021</v>
      </c>
      <c r="F1303" s="25" t="s">
        <v>1125</v>
      </c>
      <c r="G1303" s="25" t="s">
        <v>1346</v>
      </c>
      <c r="H1303" s="26" t="s">
        <v>26</v>
      </c>
    </row>
    <row r="1304" ht="14.4" spans="1:8">
      <c r="A1304" s="26">
        <v>1301</v>
      </c>
      <c r="B1304" s="41" t="s">
        <v>1656</v>
      </c>
      <c r="C1304" s="26" t="s">
        <v>11</v>
      </c>
      <c r="D1304" s="26" t="s">
        <v>12</v>
      </c>
      <c r="E1304" s="25">
        <v>231321003</v>
      </c>
      <c r="F1304" s="25" t="s">
        <v>1125</v>
      </c>
      <c r="G1304" s="25" t="s">
        <v>1143</v>
      </c>
      <c r="H1304" s="26" t="s">
        <v>16</v>
      </c>
    </row>
    <row r="1305" ht="14.4" spans="1:8">
      <c r="A1305" s="26">
        <v>1302</v>
      </c>
      <c r="B1305" s="41" t="s">
        <v>1641</v>
      </c>
      <c r="C1305" s="26" t="s">
        <v>11</v>
      </c>
      <c r="D1305" s="26" t="s">
        <v>12</v>
      </c>
      <c r="E1305" s="25">
        <v>231321056</v>
      </c>
      <c r="F1305" s="25" t="s">
        <v>1125</v>
      </c>
      <c r="G1305" s="25" t="s">
        <v>1143</v>
      </c>
      <c r="H1305" s="26" t="s">
        <v>16</v>
      </c>
    </row>
    <row r="1306" ht="14.4" spans="1:8">
      <c r="A1306" s="26">
        <v>1303</v>
      </c>
      <c r="B1306" s="41" t="s">
        <v>1657</v>
      </c>
      <c r="C1306" s="26" t="s">
        <v>11</v>
      </c>
      <c r="D1306" s="26" t="s">
        <v>12</v>
      </c>
      <c r="E1306" s="25">
        <v>231321025</v>
      </c>
      <c r="F1306" s="25" t="s">
        <v>1125</v>
      </c>
      <c r="G1306" s="25" t="s">
        <v>1143</v>
      </c>
      <c r="H1306" s="26" t="s">
        <v>16</v>
      </c>
    </row>
    <row r="1307" ht="14.4" spans="1:8">
      <c r="A1307" s="26">
        <v>1304</v>
      </c>
      <c r="B1307" s="41" t="s">
        <v>1658</v>
      </c>
      <c r="C1307" s="26" t="s">
        <v>11</v>
      </c>
      <c r="D1307" s="26" t="s">
        <v>12</v>
      </c>
      <c r="E1307" s="25">
        <v>231321008</v>
      </c>
      <c r="F1307" s="25" t="s">
        <v>1125</v>
      </c>
      <c r="G1307" s="25" t="s">
        <v>1143</v>
      </c>
      <c r="H1307" s="26" t="s">
        <v>21</v>
      </c>
    </row>
    <row r="1308" ht="14.4" spans="1:8">
      <c r="A1308" s="26">
        <v>1305</v>
      </c>
      <c r="B1308" s="41" t="s">
        <v>1659</v>
      </c>
      <c r="C1308" s="26" t="s">
        <v>11</v>
      </c>
      <c r="D1308" s="26" t="s">
        <v>12</v>
      </c>
      <c r="E1308" s="25">
        <v>231321014</v>
      </c>
      <c r="F1308" s="25" t="s">
        <v>1125</v>
      </c>
      <c r="G1308" s="25" t="s">
        <v>1143</v>
      </c>
      <c r="H1308" s="26" t="s">
        <v>21</v>
      </c>
    </row>
    <row r="1309" ht="14.4" spans="1:8">
      <c r="A1309" s="26">
        <v>1306</v>
      </c>
      <c r="B1309" s="41" t="s">
        <v>1660</v>
      </c>
      <c r="C1309" s="26" t="s">
        <v>11</v>
      </c>
      <c r="D1309" s="26" t="s">
        <v>12</v>
      </c>
      <c r="E1309" s="25">
        <v>231321021</v>
      </c>
      <c r="F1309" s="25" t="s">
        <v>1125</v>
      </c>
      <c r="G1309" s="25" t="s">
        <v>1143</v>
      </c>
      <c r="H1309" s="26" t="s">
        <v>21</v>
      </c>
    </row>
    <row r="1310" ht="14.4" spans="1:8">
      <c r="A1310" s="26">
        <v>1307</v>
      </c>
      <c r="B1310" s="41" t="s">
        <v>1661</v>
      </c>
      <c r="C1310" s="26" t="s">
        <v>11</v>
      </c>
      <c r="D1310" s="26" t="s">
        <v>12</v>
      </c>
      <c r="E1310" s="25">
        <v>231321005</v>
      </c>
      <c r="F1310" s="25" t="s">
        <v>1125</v>
      </c>
      <c r="G1310" s="25" t="s">
        <v>1143</v>
      </c>
      <c r="H1310" s="26" t="s">
        <v>26</v>
      </c>
    </row>
    <row r="1311" ht="14.4" spans="1:8">
      <c r="A1311" s="26">
        <v>1308</v>
      </c>
      <c r="B1311" s="41" t="s">
        <v>1662</v>
      </c>
      <c r="C1311" s="26" t="s">
        <v>11</v>
      </c>
      <c r="D1311" s="26" t="s">
        <v>12</v>
      </c>
      <c r="E1311" s="25">
        <v>231321004</v>
      </c>
      <c r="F1311" s="25" t="s">
        <v>1125</v>
      </c>
      <c r="G1311" s="25" t="s">
        <v>1143</v>
      </c>
      <c r="H1311" s="26" t="s">
        <v>26</v>
      </c>
    </row>
    <row r="1312" ht="14.4" spans="1:8">
      <c r="A1312" s="26">
        <v>1309</v>
      </c>
      <c r="B1312" s="41" t="s">
        <v>1663</v>
      </c>
      <c r="C1312" s="26" t="s">
        <v>11</v>
      </c>
      <c r="D1312" s="26" t="s">
        <v>12</v>
      </c>
      <c r="E1312" s="25">
        <v>231321043</v>
      </c>
      <c r="F1312" s="25" t="s">
        <v>1125</v>
      </c>
      <c r="G1312" s="25" t="s">
        <v>1143</v>
      </c>
      <c r="H1312" s="26" t="s">
        <v>26</v>
      </c>
    </row>
    <row r="1313" ht="14.4" spans="1:8">
      <c r="A1313" s="26">
        <v>1310</v>
      </c>
      <c r="B1313" s="41" t="s">
        <v>1664</v>
      </c>
      <c r="C1313" s="26" t="s">
        <v>11</v>
      </c>
      <c r="D1313" s="26" t="s">
        <v>12</v>
      </c>
      <c r="E1313" s="25">
        <v>231322017</v>
      </c>
      <c r="F1313" s="25" t="s">
        <v>1125</v>
      </c>
      <c r="G1313" s="25" t="s">
        <v>1143</v>
      </c>
      <c r="H1313" s="26" t="s">
        <v>26</v>
      </c>
    </row>
    <row r="1314" ht="14.4" spans="1:8">
      <c r="A1314" s="26">
        <v>1311</v>
      </c>
      <c r="B1314" s="41" t="s">
        <v>1665</v>
      </c>
      <c r="C1314" s="26" t="s">
        <v>11</v>
      </c>
      <c r="D1314" s="26" t="s">
        <v>12</v>
      </c>
      <c r="E1314" s="25">
        <v>231322046</v>
      </c>
      <c r="F1314" s="25" t="s">
        <v>1125</v>
      </c>
      <c r="G1314" s="25" t="s">
        <v>1143</v>
      </c>
      <c r="H1314" s="26" t="s">
        <v>26</v>
      </c>
    </row>
    <row r="1315" ht="14.4" spans="1:8">
      <c r="A1315" s="26">
        <v>1312</v>
      </c>
      <c r="B1315" s="41" t="s">
        <v>1666</v>
      </c>
      <c r="C1315" s="26" t="s">
        <v>11</v>
      </c>
      <c r="D1315" s="26" t="s">
        <v>12</v>
      </c>
      <c r="E1315" s="25">
        <v>231322025</v>
      </c>
      <c r="F1315" s="25" t="s">
        <v>1125</v>
      </c>
      <c r="G1315" s="25" t="s">
        <v>1143</v>
      </c>
      <c r="H1315" s="26" t="s">
        <v>16</v>
      </c>
    </row>
    <row r="1316" ht="14.4" spans="1:8">
      <c r="A1316" s="26">
        <v>1313</v>
      </c>
      <c r="B1316" s="41" t="s">
        <v>1667</v>
      </c>
      <c r="C1316" s="26" t="s">
        <v>11</v>
      </c>
      <c r="D1316" s="26" t="s">
        <v>12</v>
      </c>
      <c r="E1316" s="25">
        <v>231322056</v>
      </c>
      <c r="F1316" s="25" t="s">
        <v>1125</v>
      </c>
      <c r="G1316" s="25" t="s">
        <v>1143</v>
      </c>
      <c r="H1316" s="26" t="s">
        <v>26</v>
      </c>
    </row>
    <row r="1317" ht="14.4" spans="1:8">
      <c r="A1317" s="26">
        <v>1314</v>
      </c>
      <c r="B1317" s="41" t="s">
        <v>1668</v>
      </c>
      <c r="C1317" s="26" t="s">
        <v>51</v>
      </c>
      <c r="D1317" s="26" t="s">
        <v>12</v>
      </c>
      <c r="E1317" s="25">
        <v>231322059</v>
      </c>
      <c r="F1317" s="25" t="s">
        <v>1125</v>
      </c>
      <c r="G1317" s="25" t="s">
        <v>1143</v>
      </c>
      <c r="H1317" s="26" t="s">
        <v>16</v>
      </c>
    </row>
    <row r="1318" ht="14.4" spans="1:8">
      <c r="A1318" s="26">
        <v>1315</v>
      </c>
      <c r="B1318" s="41" t="s">
        <v>1669</v>
      </c>
      <c r="C1318" s="26" t="s">
        <v>51</v>
      </c>
      <c r="D1318" s="26" t="s">
        <v>12</v>
      </c>
      <c r="E1318" s="25">
        <v>231322060</v>
      </c>
      <c r="F1318" s="25" t="s">
        <v>1125</v>
      </c>
      <c r="G1318" s="25" t="s">
        <v>1143</v>
      </c>
      <c r="H1318" s="26" t="s">
        <v>21</v>
      </c>
    </row>
    <row r="1319" ht="14.4" spans="1:8">
      <c r="A1319" s="26">
        <v>1316</v>
      </c>
      <c r="B1319" s="41" t="s">
        <v>1670</v>
      </c>
      <c r="C1319" s="26" t="s">
        <v>11</v>
      </c>
      <c r="D1319" s="26" t="s">
        <v>12</v>
      </c>
      <c r="E1319" s="25">
        <v>231322002</v>
      </c>
      <c r="F1319" s="25" t="s">
        <v>1125</v>
      </c>
      <c r="G1319" s="25" t="s">
        <v>1143</v>
      </c>
      <c r="H1319" s="26" t="s">
        <v>16</v>
      </c>
    </row>
    <row r="1320" ht="14.4" spans="1:8">
      <c r="A1320" s="26">
        <v>1317</v>
      </c>
      <c r="B1320" s="41" t="s">
        <v>1671</v>
      </c>
      <c r="C1320" s="26" t="s">
        <v>11</v>
      </c>
      <c r="D1320" s="26" t="s">
        <v>12</v>
      </c>
      <c r="E1320" s="25">
        <v>231323047</v>
      </c>
      <c r="F1320" s="25" t="s">
        <v>1125</v>
      </c>
      <c r="G1320" s="25" t="s">
        <v>1143</v>
      </c>
      <c r="H1320" s="26" t="s">
        <v>16</v>
      </c>
    </row>
    <row r="1321" ht="14.4" spans="1:8">
      <c r="A1321" s="26">
        <v>1318</v>
      </c>
      <c r="B1321" s="41" t="s">
        <v>1672</v>
      </c>
      <c r="C1321" s="26" t="s">
        <v>11</v>
      </c>
      <c r="D1321" s="26" t="s">
        <v>12</v>
      </c>
      <c r="E1321" s="25">
        <v>231323048</v>
      </c>
      <c r="F1321" s="25" t="s">
        <v>1125</v>
      </c>
      <c r="G1321" s="25" t="s">
        <v>1143</v>
      </c>
      <c r="H1321" s="26" t="s">
        <v>16</v>
      </c>
    </row>
    <row r="1322" ht="14.4" spans="1:8">
      <c r="A1322" s="26">
        <v>1319</v>
      </c>
      <c r="B1322" s="41" t="s">
        <v>1673</v>
      </c>
      <c r="C1322" s="26" t="s">
        <v>11</v>
      </c>
      <c r="D1322" s="26" t="s">
        <v>12</v>
      </c>
      <c r="E1322" s="25">
        <v>231323002</v>
      </c>
      <c r="F1322" s="25" t="s">
        <v>1125</v>
      </c>
      <c r="G1322" s="25" t="s">
        <v>1143</v>
      </c>
      <c r="H1322" s="26" t="s">
        <v>16</v>
      </c>
    </row>
    <row r="1323" ht="14.4" spans="1:8">
      <c r="A1323" s="26">
        <v>1320</v>
      </c>
      <c r="B1323" s="41" t="s">
        <v>1674</v>
      </c>
      <c r="C1323" s="26" t="s">
        <v>11</v>
      </c>
      <c r="D1323" s="26" t="s">
        <v>12</v>
      </c>
      <c r="E1323" s="25">
        <v>231323015</v>
      </c>
      <c r="F1323" s="25" t="s">
        <v>1125</v>
      </c>
      <c r="G1323" s="25" t="s">
        <v>1143</v>
      </c>
      <c r="H1323" s="26" t="s">
        <v>16</v>
      </c>
    </row>
    <row r="1324" ht="14.4" spans="1:8">
      <c r="A1324" s="26">
        <v>1321</v>
      </c>
      <c r="B1324" s="41" t="s">
        <v>1675</v>
      </c>
      <c r="C1324" s="26" t="s">
        <v>11</v>
      </c>
      <c r="D1324" s="26" t="s">
        <v>12</v>
      </c>
      <c r="E1324" s="25">
        <v>231313040</v>
      </c>
      <c r="F1324" s="25" t="s">
        <v>1125</v>
      </c>
      <c r="G1324" s="25" t="s">
        <v>1143</v>
      </c>
      <c r="H1324" s="26" t="s">
        <v>16</v>
      </c>
    </row>
    <row r="1325" ht="14.4" spans="1:8">
      <c r="A1325" s="26">
        <v>1322</v>
      </c>
      <c r="B1325" s="41" t="s">
        <v>1676</v>
      </c>
      <c r="C1325" s="26" t="s">
        <v>11</v>
      </c>
      <c r="D1325" s="26" t="s">
        <v>12</v>
      </c>
      <c r="E1325" s="25">
        <v>231323043</v>
      </c>
      <c r="F1325" s="25" t="s">
        <v>1125</v>
      </c>
      <c r="G1325" s="25" t="s">
        <v>1143</v>
      </c>
      <c r="H1325" s="26" t="s">
        <v>21</v>
      </c>
    </row>
    <row r="1326" ht="14.4" spans="1:8">
      <c r="A1326" s="26">
        <v>1323</v>
      </c>
      <c r="B1326" s="41" t="s">
        <v>1677</v>
      </c>
      <c r="C1326" s="26" t="s">
        <v>11</v>
      </c>
      <c r="D1326" s="26" t="s">
        <v>12</v>
      </c>
      <c r="E1326" s="25">
        <v>231323034</v>
      </c>
      <c r="F1326" s="25" t="s">
        <v>1125</v>
      </c>
      <c r="G1326" s="25" t="s">
        <v>1143</v>
      </c>
      <c r="H1326" s="26" t="s">
        <v>21</v>
      </c>
    </row>
    <row r="1327" ht="14.4" spans="1:8">
      <c r="A1327" s="26">
        <v>1324</v>
      </c>
      <c r="B1327" s="41" t="s">
        <v>1678</v>
      </c>
      <c r="C1327" s="26" t="s">
        <v>11</v>
      </c>
      <c r="D1327" s="26" t="s">
        <v>12</v>
      </c>
      <c r="E1327" s="25">
        <v>231323028</v>
      </c>
      <c r="F1327" s="25" t="s">
        <v>1125</v>
      </c>
      <c r="G1327" s="25" t="s">
        <v>1143</v>
      </c>
      <c r="H1327" s="26" t="s">
        <v>26</v>
      </c>
    </row>
    <row r="1328" ht="14.4" spans="1:8">
      <c r="A1328" s="26">
        <v>1325</v>
      </c>
      <c r="B1328" s="41" t="s">
        <v>1679</v>
      </c>
      <c r="C1328" s="26" t="s">
        <v>11</v>
      </c>
      <c r="D1328" s="26" t="s">
        <v>12</v>
      </c>
      <c r="E1328" s="25">
        <v>231323019</v>
      </c>
      <c r="F1328" s="25" t="s">
        <v>1125</v>
      </c>
      <c r="G1328" s="25" t="s">
        <v>1143</v>
      </c>
      <c r="H1328" s="26" t="s">
        <v>26</v>
      </c>
    </row>
    <row r="1329" ht="14.4" spans="1:8">
      <c r="A1329" s="26">
        <v>1326</v>
      </c>
      <c r="B1329" s="41" t="s">
        <v>1680</v>
      </c>
      <c r="C1329" s="26" t="s">
        <v>11</v>
      </c>
      <c r="D1329" s="26" t="s">
        <v>12</v>
      </c>
      <c r="E1329" s="25">
        <v>231323046</v>
      </c>
      <c r="F1329" s="25" t="s">
        <v>1125</v>
      </c>
      <c r="G1329" s="25" t="s">
        <v>1143</v>
      </c>
      <c r="H1329" s="26" t="s">
        <v>26</v>
      </c>
    </row>
    <row r="1330" ht="14.4" spans="1:8">
      <c r="A1330" s="26">
        <v>1327</v>
      </c>
      <c r="B1330" s="41" t="s">
        <v>1681</v>
      </c>
      <c r="C1330" s="26" t="s">
        <v>11</v>
      </c>
      <c r="D1330" s="26" t="s">
        <v>12</v>
      </c>
      <c r="E1330" s="25">
        <v>231323039</v>
      </c>
      <c r="F1330" s="25" t="s">
        <v>1125</v>
      </c>
      <c r="G1330" s="25" t="s">
        <v>1143</v>
      </c>
      <c r="H1330" s="26" t="s">
        <v>26</v>
      </c>
    </row>
    <row r="1331" ht="14.4" spans="1:8">
      <c r="A1331" s="26">
        <v>1328</v>
      </c>
      <c r="B1331" s="41" t="s">
        <v>1682</v>
      </c>
      <c r="C1331" s="26" t="s">
        <v>11</v>
      </c>
      <c r="D1331" s="26" t="s">
        <v>12</v>
      </c>
      <c r="E1331" s="25">
        <v>231323045</v>
      </c>
      <c r="F1331" s="25" t="s">
        <v>1125</v>
      </c>
      <c r="G1331" s="25" t="s">
        <v>1143</v>
      </c>
      <c r="H1331" s="26" t="s">
        <v>26</v>
      </c>
    </row>
    <row r="1332" spans="1:8">
      <c r="A1332" s="26">
        <v>1329</v>
      </c>
      <c r="B1332" s="31" t="s">
        <v>1683</v>
      </c>
      <c r="C1332" s="26" t="s">
        <v>51</v>
      </c>
      <c r="D1332" s="26" t="s">
        <v>12</v>
      </c>
      <c r="E1332" s="25">
        <v>231231012</v>
      </c>
      <c r="F1332" s="25" t="s">
        <v>1684</v>
      </c>
      <c r="G1332" s="25" t="s">
        <v>1685</v>
      </c>
      <c r="H1332" s="26" t="s">
        <v>16</v>
      </c>
    </row>
    <row r="1333" spans="1:8">
      <c r="A1333" s="26">
        <v>1330</v>
      </c>
      <c r="B1333" s="31" t="s">
        <v>1686</v>
      </c>
      <c r="C1333" s="26" t="s">
        <v>51</v>
      </c>
      <c r="D1333" s="26" t="s">
        <v>12</v>
      </c>
      <c r="E1333" s="25">
        <v>231231014</v>
      </c>
      <c r="F1333" s="25" t="s">
        <v>1684</v>
      </c>
      <c r="G1333" s="25" t="s">
        <v>1685</v>
      </c>
      <c r="H1333" s="26" t="s">
        <v>16</v>
      </c>
    </row>
    <row r="1334" spans="1:8">
      <c r="A1334" s="26">
        <v>1331</v>
      </c>
      <c r="B1334" s="31" t="s">
        <v>1687</v>
      </c>
      <c r="C1334" s="26" t="s">
        <v>11</v>
      </c>
      <c r="D1334" s="26" t="s">
        <v>12</v>
      </c>
      <c r="E1334" s="25">
        <v>231231033</v>
      </c>
      <c r="F1334" s="25" t="s">
        <v>1684</v>
      </c>
      <c r="G1334" s="25" t="s">
        <v>1685</v>
      </c>
      <c r="H1334" s="26" t="s">
        <v>16</v>
      </c>
    </row>
    <row r="1335" spans="1:8">
      <c r="A1335" s="26">
        <v>1332</v>
      </c>
      <c r="B1335" s="31" t="s">
        <v>1688</v>
      </c>
      <c r="C1335" s="26" t="s">
        <v>11</v>
      </c>
      <c r="D1335" s="26" t="s">
        <v>12</v>
      </c>
      <c r="E1335" s="25">
        <v>231231043</v>
      </c>
      <c r="F1335" s="25" t="s">
        <v>1684</v>
      </c>
      <c r="G1335" s="25" t="s">
        <v>1685</v>
      </c>
      <c r="H1335" s="26" t="s">
        <v>21</v>
      </c>
    </row>
    <row r="1336" spans="1:8">
      <c r="A1336" s="26">
        <v>1333</v>
      </c>
      <c r="B1336" s="31" t="s">
        <v>1689</v>
      </c>
      <c r="C1336" s="26" t="s">
        <v>11</v>
      </c>
      <c r="D1336" s="26" t="s">
        <v>12</v>
      </c>
      <c r="E1336" s="25">
        <v>231231054</v>
      </c>
      <c r="F1336" s="25" t="s">
        <v>1684</v>
      </c>
      <c r="G1336" s="25" t="s">
        <v>1685</v>
      </c>
      <c r="H1336" s="26" t="s">
        <v>21</v>
      </c>
    </row>
    <row r="1337" spans="1:8">
      <c r="A1337" s="26">
        <v>1334</v>
      </c>
      <c r="B1337" s="31" t="s">
        <v>1690</v>
      </c>
      <c r="C1337" s="26" t="s">
        <v>11</v>
      </c>
      <c r="D1337" s="26" t="s">
        <v>12</v>
      </c>
      <c r="E1337" s="25">
        <v>231231045</v>
      </c>
      <c r="F1337" s="25" t="s">
        <v>1684</v>
      </c>
      <c r="G1337" s="25" t="s">
        <v>1685</v>
      </c>
      <c r="H1337" s="26" t="s">
        <v>21</v>
      </c>
    </row>
    <row r="1338" spans="1:8">
      <c r="A1338" s="26">
        <v>1335</v>
      </c>
      <c r="B1338" s="31" t="s">
        <v>1691</v>
      </c>
      <c r="C1338" s="26" t="s">
        <v>11</v>
      </c>
      <c r="D1338" s="26" t="s">
        <v>12</v>
      </c>
      <c r="E1338" s="25">
        <v>231231021</v>
      </c>
      <c r="F1338" s="25" t="s">
        <v>1684</v>
      </c>
      <c r="G1338" s="25" t="s">
        <v>1685</v>
      </c>
      <c r="H1338" s="26" t="s">
        <v>21</v>
      </c>
    </row>
    <row r="1339" spans="1:8">
      <c r="A1339" s="26">
        <v>1336</v>
      </c>
      <c r="B1339" s="31" t="s">
        <v>1692</v>
      </c>
      <c r="C1339" s="26" t="s">
        <v>11</v>
      </c>
      <c r="D1339" s="26" t="s">
        <v>12</v>
      </c>
      <c r="E1339" s="25">
        <v>231231003</v>
      </c>
      <c r="F1339" s="25" t="s">
        <v>1684</v>
      </c>
      <c r="G1339" s="25" t="s">
        <v>1685</v>
      </c>
      <c r="H1339" s="26" t="s">
        <v>26</v>
      </c>
    </row>
    <row r="1340" spans="1:8">
      <c r="A1340" s="26">
        <v>1337</v>
      </c>
      <c r="B1340" s="31" t="s">
        <v>1693</v>
      </c>
      <c r="C1340" s="26" t="s">
        <v>11</v>
      </c>
      <c r="D1340" s="26" t="s">
        <v>12</v>
      </c>
      <c r="E1340" s="25">
        <v>231231041</v>
      </c>
      <c r="F1340" s="25" t="s">
        <v>1684</v>
      </c>
      <c r="G1340" s="25" t="s">
        <v>1685</v>
      </c>
      <c r="H1340" s="26" t="s">
        <v>26</v>
      </c>
    </row>
    <row r="1341" spans="1:8">
      <c r="A1341" s="26">
        <v>1338</v>
      </c>
      <c r="B1341" s="31" t="s">
        <v>1694</v>
      </c>
      <c r="C1341" s="26" t="s">
        <v>51</v>
      </c>
      <c r="D1341" s="26" t="s">
        <v>12</v>
      </c>
      <c r="E1341" s="25">
        <v>231231015</v>
      </c>
      <c r="F1341" s="25" t="s">
        <v>1684</v>
      </c>
      <c r="G1341" s="25" t="s">
        <v>1685</v>
      </c>
      <c r="H1341" s="26" t="s">
        <v>26</v>
      </c>
    </row>
    <row r="1342" spans="1:8">
      <c r="A1342" s="26">
        <v>1339</v>
      </c>
      <c r="B1342" s="31" t="s">
        <v>1695</v>
      </c>
      <c r="C1342" s="26" t="s">
        <v>11</v>
      </c>
      <c r="D1342" s="26" t="s">
        <v>12</v>
      </c>
      <c r="E1342" s="25">
        <v>231232044</v>
      </c>
      <c r="F1342" s="25" t="s">
        <v>1684</v>
      </c>
      <c r="G1342" s="25" t="s">
        <v>1685</v>
      </c>
      <c r="H1342" s="26" t="s">
        <v>16</v>
      </c>
    </row>
    <row r="1343" spans="1:8">
      <c r="A1343" s="26">
        <v>1340</v>
      </c>
      <c r="B1343" s="31" t="s">
        <v>1696</v>
      </c>
      <c r="C1343" s="26" t="s">
        <v>11</v>
      </c>
      <c r="D1343" s="26" t="s">
        <v>12</v>
      </c>
      <c r="E1343" s="25">
        <v>231232047</v>
      </c>
      <c r="F1343" s="25" t="s">
        <v>1684</v>
      </c>
      <c r="G1343" s="25" t="s">
        <v>1685</v>
      </c>
      <c r="H1343" s="26" t="s">
        <v>16</v>
      </c>
    </row>
    <row r="1344" spans="1:8">
      <c r="A1344" s="26">
        <v>1341</v>
      </c>
      <c r="B1344" s="31" t="s">
        <v>1697</v>
      </c>
      <c r="C1344" s="26" t="s">
        <v>11</v>
      </c>
      <c r="D1344" s="26" t="s">
        <v>12</v>
      </c>
      <c r="E1344" s="25">
        <v>231232015</v>
      </c>
      <c r="F1344" s="25" t="s">
        <v>1684</v>
      </c>
      <c r="G1344" s="25" t="s">
        <v>1685</v>
      </c>
      <c r="H1344" s="26" t="s">
        <v>16</v>
      </c>
    </row>
    <row r="1345" spans="1:8">
      <c r="A1345" s="26">
        <v>1342</v>
      </c>
      <c r="B1345" s="31" t="s">
        <v>1698</v>
      </c>
      <c r="C1345" s="26" t="s">
        <v>51</v>
      </c>
      <c r="D1345" s="26" t="s">
        <v>12</v>
      </c>
      <c r="E1345" s="25">
        <v>231232002</v>
      </c>
      <c r="F1345" s="25" t="s">
        <v>1684</v>
      </c>
      <c r="G1345" s="25" t="s">
        <v>1685</v>
      </c>
      <c r="H1345" s="26" t="s">
        <v>16</v>
      </c>
    </row>
    <row r="1346" spans="1:8">
      <c r="A1346" s="26">
        <v>1343</v>
      </c>
      <c r="B1346" s="31" t="s">
        <v>1699</v>
      </c>
      <c r="C1346" s="26" t="s">
        <v>51</v>
      </c>
      <c r="D1346" s="26" t="s">
        <v>12</v>
      </c>
      <c r="E1346" s="25">
        <v>231232008</v>
      </c>
      <c r="F1346" s="25" t="s">
        <v>1684</v>
      </c>
      <c r="G1346" s="25" t="s">
        <v>1685</v>
      </c>
      <c r="H1346" s="26" t="s">
        <v>16</v>
      </c>
    </row>
    <row r="1347" spans="1:8">
      <c r="A1347" s="26">
        <v>1344</v>
      </c>
      <c r="B1347" s="31" t="s">
        <v>1700</v>
      </c>
      <c r="C1347" s="26" t="s">
        <v>11</v>
      </c>
      <c r="D1347" s="26" t="s">
        <v>12</v>
      </c>
      <c r="E1347" s="25">
        <v>231232059</v>
      </c>
      <c r="F1347" s="25" t="s">
        <v>1684</v>
      </c>
      <c r="G1347" s="25" t="s">
        <v>1685</v>
      </c>
      <c r="H1347" s="26" t="s">
        <v>16</v>
      </c>
    </row>
    <row r="1348" spans="1:8">
      <c r="A1348" s="26">
        <v>1345</v>
      </c>
      <c r="B1348" s="31" t="s">
        <v>1701</v>
      </c>
      <c r="C1348" s="26" t="s">
        <v>51</v>
      </c>
      <c r="D1348" s="26" t="s">
        <v>12</v>
      </c>
      <c r="E1348" s="25">
        <v>231232009</v>
      </c>
      <c r="F1348" s="25" t="s">
        <v>1684</v>
      </c>
      <c r="G1348" s="25" t="s">
        <v>1685</v>
      </c>
      <c r="H1348" s="26" t="s">
        <v>21</v>
      </c>
    </row>
    <row r="1349" spans="1:8">
      <c r="A1349" s="26">
        <v>1346</v>
      </c>
      <c r="B1349" s="31" t="s">
        <v>1702</v>
      </c>
      <c r="C1349" s="26" t="s">
        <v>11</v>
      </c>
      <c r="D1349" s="26" t="s">
        <v>12</v>
      </c>
      <c r="E1349" s="25">
        <v>231232014</v>
      </c>
      <c r="F1349" s="25" t="s">
        <v>1684</v>
      </c>
      <c r="G1349" s="25" t="s">
        <v>1685</v>
      </c>
      <c r="H1349" s="26" t="s">
        <v>26</v>
      </c>
    </row>
    <row r="1350" spans="1:8">
      <c r="A1350" s="26">
        <v>1347</v>
      </c>
      <c r="B1350" s="31" t="s">
        <v>1703</v>
      </c>
      <c r="C1350" s="26" t="s">
        <v>11</v>
      </c>
      <c r="D1350" s="26" t="s">
        <v>12</v>
      </c>
      <c r="E1350" s="25">
        <v>231232034</v>
      </c>
      <c r="F1350" s="25" t="s">
        <v>1684</v>
      </c>
      <c r="G1350" s="25" t="s">
        <v>1685</v>
      </c>
      <c r="H1350" s="26" t="s">
        <v>26</v>
      </c>
    </row>
    <row r="1351" spans="1:8">
      <c r="A1351" s="26">
        <v>1348</v>
      </c>
      <c r="B1351" s="31" t="s">
        <v>1704</v>
      </c>
      <c r="C1351" s="26" t="s">
        <v>11</v>
      </c>
      <c r="D1351" s="26" t="s">
        <v>12</v>
      </c>
      <c r="E1351" s="25">
        <v>231232020</v>
      </c>
      <c r="F1351" s="25" t="s">
        <v>1684</v>
      </c>
      <c r="G1351" s="25" t="s">
        <v>1685</v>
      </c>
      <c r="H1351" s="26" t="s">
        <v>26</v>
      </c>
    </row>
    <row r="1352" spans="1:8">
      <c r="A1352" s="26">
        <v>1349</v>
      </c>
      <c r="B1352" s="31" t="s">
        <v>1705</v>
      </c>
      <c r="C1352" s="26" t="s">
        <v>11</v>
      </c>
      <c r="D1352" s="26" t="s">
        <v>12</v>
      </c>
      <c r="E1352" s="25">
        <v>231232021</v>
      </c>
      <c r="F1352" s="25" t="s">
        <v>1684</v>
      </c>
      <c r="G1352" s="25" t="s">
        <v>1685</v>
      </c>
      <c r="H1352" s="26" t="s">
        <v>26</v>
      </c>
    </row>
    <row r="1353" spans="1:8">
      <c r="A1353" s="26">
        <v>1350</v>
      </c>
      <c r="B1353" s="31" t="s">
        <v>1706</v>
      </c>
      <c r="C1353" s="26" t="s">
        <v>11</v>
      </c>
      <c r="D1353" s="26" t="s">
        <v>12</v>
      </c>
      <c r="E1353" s="25">
        <v>231232017</v>
      </c>
      <c r="F1353" s="25" t="s">
        <v>1684</v>
      </c>
      <c r="G1353" s="25" t="s">
        <v>1685</v>
      </c>
      <c r="H1353" s="26" t="s">
        <v>26</v>
      </c>
    </row>
    <row r="1354" spans="1:8">
      <c r="A1354" s="26">
        <v>1351</v>
      </c>
      <c r="B1354" s="31" t="s">
        <v>1707</v>
      </c>
      <c r="C1354" s="26" t="s">
        <v>51</v>
      </c>
      <c r="D1354" s="26" t="s">
        <v>12</v>
      </c>
      <c r="E1354" s="25">
        <v>231232001</v>
      </c>
      <c r="F1354" s="25" t="s">
        <v>1684</v>
      </c>
      <c r="G1354" s="25" t="s">
        <v>1685</v>
      </c>
      <c r="H1354" s="26" t="s">
        <v>26</v>
      </c>
    </row>
    <row r="1355" spans="1:8">
      <c r="A1355" s="26">
        <v>1352</v>
      </c>
      <c r="B1355" s="31" t="s">
        <v>1708</v>
      </c>
      <c r="C1355" s="26" t="s">
        <v>11</v>
      </c>
      <c r="D1355" s="26" t="s">
        <v>12</v>
      </c>
      <c r="E1355" s="25">
        <v>231233024</v>
      </c>
      <c r="F1355" s="25" t="s">
        <v>1684</v>
      </c>
      <c r="G1355" s="25" t="s">
        <v>1685</v>
      </c>
      <c r="H1355" s="26" t="s">
        <v>16</v>
      </c>
    </row>
    <row r="1356" spans="1:8">
      <c r="A1356" s="26">
        <v>1353</v>
      </c>
      <c r="B1356" s="31" t="s">
        <v>1709</v>
      </c>
      <c r="C1356" s="26" t="s">
        <v>11</v>
      </c>
      <c r="D1356" s="26" t="s">
        <v>12</v>
      </c>
      <c r="E1356" s="25" t="s">
        <v>1710</v>
      </c>
      <c r="F1356" s="25" t="s">
        <v>1684</v>
      </c>
      <c r="G1356" s="25" t="s">
        <v>1685</v>
      </c>
      <c r="H1356" s="26" t="s">
        <v>16</v>
      </c>
    </row>
    <row r="1357" spans="1:8">
      <c r="A1357" s="26">
        <v>1354</v>
      </c>
      <c r="B1357" s="31" t="s">
        <v>1711</v>
      </c>
      <c r="C1357" s="26" t="s">
        <v>51</v>
      </c>
      <c r="D1357" s="26" t="s">
        <v>12</v>
      </c>
      <c r="E1357" s="25">
        <v>231233001</v>
      </c>
      <c r="F1357" s="25" t="s">
        <v>1684</v>
      </c>
      <c r="G1357" s="25" t="s">
        <v>1685</v>
      </c>
      <c r="H1357" s="26" t="s">
        <v>16</v>
      </c>
    </row>
    <row r="1358" spans="1:8">
      <c r="A1358" s="26">
        <v>1355</v>
      </c>
      <c r="B1358" s="31" t="s">
        <v>1712</v>
      </c>
      <c r="C1358" s="26" t="s">
        <v>11</v>
      </c>
      <c r="D1358" s="26" t="s">
        <v>12</v>
      </c>
      <c r="E1358" s="25">
        <v>231233022</v>
      </c>
      <c r="F1358" s="25" t="s">
        <v>1684</v>
      </c>
      <c r="G1358" s="25" t="s">
        <v>1685</v>
      </c>
      <c r="H1358" s="26" t="s">
        <v>21</v>
      </c>
    </row>
    <row r="1359" spans="1:8">
      <c r="A1359" s="26">
        <v>1356</v>
      </c>
      <c r="B1359" s="31" t="s">
        <v>1713</v>
      </c>
      <c r="C1359" s="26" t="s">
        <v>11</v>
      </c>
      <c r="D1359" s="26" t="s">
        <v>12</v>
      </c>
      <c r="E1359" s="25">
        <v>231233032</v>
      </c>
      <c r="F1359" s="25" t="s">
        <v>1684</v>
      </c>
      <c r="G1359" s="25" t="s">
        <v>1685</v>
      </c>
      <c r="H1359" s="26" t="s">
        <v>21</v>
      </c>
    </row>
    <row r="1360" spans="1:8">
      <c r="A1360" s="26">
        <v>1357</v>
      </c>
      <c r="B1360" s="31" t="s">
        <v>1714</v>
      </c>
      <c r="C1360" s="26" t="s">
        <v>11</v>
      </c>
      <c r="D1360" s="26" t="s">
        <v>12</v>
      </c>
      <c r="E1360" s="25">
        <v>231233018</v>
      </c>
      <c r="F1360" s="25" t="s">
        <v>1684</v>
      </c>
      <c r="G1360" s="25" t="s">
        <v>1685</v>
      </c>
      <c r="H1360" s="26" t="s">
        <v>21</v>
      </c>
    </row>
    <row r="1361" spans="1:8">
      <c r="A1361" s="26">
        <v>1358</v>
      </c>
      <c r="B1361" s="31" t="s">
        <v>1715</v>
      </c>
      <c r="C1361" s="26" t="s">
        <v>11</v>
      </c>
      <c r="D1361" s="26" t="s">
        <v>12</v>
      </c>
      <c r="E1361" s="25">
        <v>231233043</v>
      </c>
      <c r="F1361" s="25" t="s">
        <v>1684</v>
      </c>
      <c r="G1361" s="25" t="s">
        <v>1685</v>
      </c>
      <c r="H1361" s="26" t="s">
        <v>26</v>
      </c>
    </row>
    <row r="1362" spans="1:8">
      <c r="A1362" s="26">
        <v>1359</v>
      </c>
      <c r="B1362" s="31" t="s">
        <v>1716</v>
      </c>
      <c r="C1362" s="26" t="s">
        <v>11</v>
      </c>
      <c r="D1362" s="26" t="s">
        <v>12</v>
      </c>
      <c r="E1362" s="25">
        <v>231233029</v>
      </c>
      <c r="F1362" s="25" t="s">
        <v>1684</v>
      </c>
      <c r="G1362" s="25" t="s">
        <v>1685</v>
      </c>
      <c r="H1362" s="26" t="s">
        <v>26</v>
      </c>
    </row>
    <row r="1363" spans="1:8">
      <c r="A1363" s="26">
        <v>1360</v>
      </c>
      <c r="B1363" s="31" t="s">
        <v>1717</v>
      </c>
      <c r="C1363" s="26" t="s">
        <v>11</v>
      </c>
      <c r="D1363" s="26" t="s">
        <v>12</v>
      </c>
      <c r="E1363" s="25">
        <v>231233039</v>
      </c>
      <c r="F1363" s="25" t="s">
        <v>1684</v>
      </c>
      <c r="G1363" s="25" t="s">
        <v>1685</v>
      </c>
      <c r="H1363" s="26" t="s">
        <v>26</v>
      </c>
    </row>
    <row r="1364" spans="1:8">
      <c r="A1364" s="26">
        <v>1361</v>
      </c>
      <c r="B1364" s="31" t="s">
        <v>1718</v>
      </c>
      <c r="C1364" s="26" t="s">
        <v>11</v>
      </c>
      <c r="D1364" s="26" t="s">
        <v>12</v>
      </c>
      <c r="E1364" s="25">
        <v>231234023</v>
      </c>
      <c r="F1364" s="25" t="s">
        <v>1684</v>
      </c>
      <c r="G1364" s="25" t="s">
        <v>1685</v>
      </c>
      <c r="H1364" s="26" t="s">
        <v>16</v>
      </c>
    </row>
    <row r="1365" spans="1:8">
      <c r="A1365" s="26">
        <v>1362</v>
      </c>
      <c r="B1365" s="31" t="s">
        <v>1719</v>
      </c>
      <c r="C1365" s="26" t="s">
        <v>11</v>
      </c>
      <c r="D1365" s="26" t="s">
        <v>12</v>
      </c>
      <c r="E1365" s="25">
        <v>231234035</v>
      </c>
      <c r="F1365" s="25" t="s">
        <v>1684</v>
      </c>
      <c r="G1365" s="25" t="s">
        <v>1685</v>
      </c>
      <c r="H1365" s="26" t="s">
        <v>16</v>
      </c>
    </row>
    <row r="1366" spans="1:8">
      <c r="A1366" s="26">
        <v>1363</v>
      </c>
      <c r="B1366" s="31" t="s">
        <v>1720</v>
      </c>
      <c r="C1366" s="26" t="s">
        <v>11</v>
      </c>
      <c r="D1366" s="26" t="s">
        <v>12</v>
      </c>
      <c r="E1366" s="25">
        <v>231234042</v>
      </c>
      <c r="F1366" s="25" t="s">
        <v>1684</v>
      </c>
      <c r="G1366" s="25" t="s">
        <v>1685</v>
      </c>
      <c r="H1366" s="26" t="s">
        <v>16</v>
      </c>
    </row>
    <row r="1367" spans="1:8">
      <c r="A1367" s="26">
        <v>1364</v>
      </c>
      <c r="B1367" s="31" t="s">
        <v>1721</v>
      </c>
      <c r="C1367" s="26" t="s">
        <v>11</v>
      </c>
      <c r="D1367" s="26" t="s">
        <v>12</v>
      </c>
      <c r="E1367" s="25">
        <v>231234028</v>
      </c>
      <c r="F1367" s="25" t="s">
        <v>1684</v>
      </c>
      <c r="G1367" s="25" t="s">
        <v>1685</v>
      </c>
      <c r="H1367" s="26" t="s">
        <v>16</v>
      </c>
    </row>
    <row r="1368" spans="1:8">
      <c r="A1368" s="26">
        <v>1365</v>
      </c>
      <c r="B1368" s="31" t="s">
        <v>1722</v>
      </c>
      <c r="C1368" s="26" t="s">
        <v>11</v>
      </c>
      <c r="D1368" s="26" t="s">
        <v>12</v>
      </c>
      <c r="E1368" s="25">
        <v>231234027</v>
      </c>
      <c r="F1368" s="25" t="s">
        <v>1684</v>
      </c>
      <c r="G1368" s="25" t="s">
        <v>1685</v>
      </c>
      <c r="H1368" s="26" t="s">
        <v>16</v>
      </c>
    </row>
    <row r="1369" spans="1:8">
      <c r="A1369" s="26">
        <v>1366</v>
      </c>
      <c r="B1369" s="31" t="s">
        <v>1723</v>
      </c>
      <c r="C1369" s="26" t="s">
        <v>11</v>
      </c>
      <c r="D1369" s="26" t="s">
        <v>12</v>
      </c>
      <c r="E1369" s="25">
        <v>231234026</v>
      </c>
      <c r="F1369" s="25" t="s">
        <v>1684</v>
      </c>
      <c r="G1369" s="25" t="s">
        <v>1685</v>
      </c>
      <c r="H1369" s="26" t="s">
        <v>21</v>
      </c>
    </row>
    <row r="1370" spans="1:8">
      <c r="A1370" s="26">
        <v>1367</v>
      </c>
      <c r="B1370" s="31" t="s">
        <v>1724</v>
      </c>
      <c r="C1370" s="26" t="s">
        <v>11</v>
      </c>
      <c r="D1370" s="26" t="s">
        <v>12</v>
      </c>
      <c r="E1370" s="25">
        <v>231234021</v>
      </c>
      <c r="F1370" s="25" t="s">
        <v>1684</v>
      </c>
      <c r="G1370" s="25" t="s">
        <v>1685</v>
      </c>
      <c r="H1370" s="26" t="s">
        <v>21</v>
      </c>
    </row>
    <row r="1371" spans="1:8">
      <c r="A1371" s="26">
        <v>1368</v>
      </c>
      <c r="B1371" s="31" t="s">
        <v>1725</v>
      </c>
      <c r="C1371" s="26" t="s">
        <v>11</v>
      </c>
      <c r="D1371" s="26" t="s">
        <v>12</v>
      </c>
      <c r="E1371" s="25">
        <v>231234032</v>
      </c>
      <c r="F1371" s="25" t="s">
        <v>1684</v>
      </c>
      <c r="G1371" s="25" t="s">
        <v>1685</v>
      </c>
      <c r="H1371" s="26" t="s">
        <v>26</v>
      </c>
    </row>
    <row r="1372" spans="1:8">
      <c r="A1372" s="26">
        <v>1369</v>
      </c>
      <c r="B1372" s="31" t="s">
        <v>1726</v>
      </c>
      <c r="C1372" s="26" t="s">
        <v>11</v>
      </c>
      <c r="D1372" s="26" t="s">
        <v>12</v>
      </c>
      <c r="E1372" s="25">
        <v>231234024</v>
      </c>
      <c r="F1372" s="25" t="s">
        <v>1684</v>
      </c>
      <c r="G1372" s="25" t="s">
        <v>1685</v>
      </c>
      <c r="H1372" s="26" t="s">
        <v>26</v>
      </c>
    </row>
    <row r="1373" spans="1:8">
      <c r="A1373" s="26">
        <v>1370</v>
      </c>
      <c r="B1373" s="31" t="s">
        <v>1727</v>
      </c>
      <c r="C1373" s="26" t="s">
        <v>11</v>
      </c>
      <c r="D1373" s="26" t="s">
        <v>12</v>
      </c>
      <c r="E1373" s="25">
        <v>231234043</v>
      </c>
      <c r="F1373" s="25" t="s">
        <v>1684</v>
      </c>
      <c r="G1373" s="25" t="s">
        <v>1685</v>
      </c>
      <c r="H1373" s="26" t="s">
        <v>26</v>
      </c>
    </row>
    <row r="1374" spans="1:8">
      <c r="A1374" s="26">
        <v>1371</v>
      </c>
      <c r="B1374" s="31" t="s">
        <v>1728</v>
      </c>
      <c r="C1374" s="26" t="s">
        <v>11</v>
      </c>
      <c r="D1374" s="26" t="s">
        <v>12</v>
      </c>
      <c r="E1374" s="25">
        <v>231234019</v>
      </c>
      <c r="F1374" s="25" t="s">
        <v>1684</v>
      </c>
      <c r="G1374" s="25" t="s">
        <v>1685</v>
      </c>
      <c r="H1374" s="26" t="s">
        <v>26</v>
      </c>
    </row>
    <row r="1375" spans="1:8">
      <c r="A1375" s="26">
        <v>1372</v>
      </c>
      <c r="B1375" s="31" t="s">
        <v>1729</v>
      </c>
      <c r="C1375" s="26" t="s">
        <v>11</v>
      </c>
      <c r="D1375" s="26" t="s">
        <v>12</v>
      </c>
      <c r="E1375" s="25">
        <v>231234022</v>
      </c>
      <c r="F1375" s="25" t="s">
        <v>1684</v>
      </c>
      <c r="G1375" s="25" t="s">
        <v>1685</v>
      </c>
      <c r="H1375" s="26" t="s">
        <v>26</v>
      </c>
    </row>
    <row r="1376" spans="1:8">
      <c r="A1376" s="26">
        <v>1373</v>
      </c>
      <c r="B1376" s="31" t="s">
        <v>1730</v>
      </c>
      <c r="C1376" s="26" t="s">
        <v>11</v>
      </c>
      <c r="D1376" s="26" t="s">
        <v>12</v>
      </c>
      <c r="E1376" s="25">
        <v>211212018</v>
      </c>
      <c r="F1376" s="25" t="s">
        <v>1684</v>
      </c>
      <c r="G1376" s="25" t="s">
        <v>1731</v>
      </c>
      <c r="H1376" s="26" t="s">
        <v>16</v>
      </c>
    </row>
    <row r="1377" spans="1:8">
      <c r="A1377" s="26">
        <v>1374</v>
      </c>
      <c r="B1377" s="31" t="s">
        <v>1732</v>
      </c>
      <c r="C1377" s="26" t="s">
        <v>11</v>
      </c>
      <c r="D1377" s="26" t="s">
        <v>12</v>
      </c>
      <c r="E1377" s="25">
        <v>221211003</v>
      </c>
      <c r="F1377" s="25" t="s">
        <v>1684</v>
      </c>
      <c r="G1377" s="25" t="s">
        <v>1731</v>
      </c>
      <c r="H1377" s="26" t="s">
        <v>16</v>
      </c>
    </row>
    <row r="1378" spans="1:8">
      <c r="A1378" s="26">
        <v>1375</v>
      </c>
      <c r="B1378" s="31" t="s">
        <v>1733</v>
      </c>
      <c r="C1378" s="26" t="s">
        <v>11</v>
      </c>
      <c r="D1378" s="26" t="s">
        <v>12</v>
      </c>
      <c r="E1378" s="25">
        <v>221211010</v>
      </c>
      <c r="F1378" s="25" t="s">
        <v>1684</v>
      </c>
      <c r="G1378" s="25" t="s">
        <v>1731</v>
      </c>
      <c r="H1378" s="26" t="s">
        <v>16</v>
      </c>
    </row>
    <row r="1379" spans="1:8">
      <c r="A1379" s="26">
        <v>1376</v>
      </c>
      <c r="B1379" s="31" t="s">
        <v>1734</v>
      </c>
      <c r="C1379" s="26" t="s">
        <v>11</v>
      </c>
      <c r="D1379" s="26" t="s">
        <v>12</v>
      </c>
      <c r="E1379" s="25">
        <v>221211015</v>
      </c>
      <c r="F1379" s="25" t="s">
        <v>1684</v>
      </c>
      <c r="G1379" s="25" t="s">
        <v>1731</v>
      </c>
      <c r="H1379" s="26" t="s">
        <v>21</v>
      </c>
    </row>
    <row r="1380" spans="1:8">
      <c r="A1380" s="26">
        <v>1377</v>
      </c>
      <c r="B1380" s="31" t="s">
        <v>1735</v>
      </c>
      <c r="C1380" s="26" t="s">
        <v>11</v>
      </c>
      <c r="D1380" s="26" t="s">
        <v>12</v>
      </c>
      <c r="E1380" s="25">
        <v>221211033</v>
      </c>
      <c r="F1380" s="25" t="s">
        <v>1684</v>
      </c>
      <c r="G1380" s="25" t="s">
        <v>1731</v>
      </c>
      <c r="H1380" s="26" t="s">
        <v>21</v>
      </c>
    </row>
    <row r="1381" spans="1:8">
      <c r="A1381" s="26">
        <v>1378</v>
      </c>
      <c r="B1381" s="31" t="s">
        <v>1736</v>
      </c>
      <c r="C1381" s="26" t="s">
        <v>11</v>
      </c>
      <c r="D1381" s="26" t="s">
        <v>12</v>
      </c>
      <c r="E1381" s="25">
        <v>221211001</v>
      </c>
      <c r="F1381" s="25" t="s">
        <v>1684</v>
      </c>
      <c r="G1381" s="25" t="s">
        <v>1731</v>
      </c>
      <c r="H1381" s="26" t="s">
        <v>21</v>
      </c>
    </row>
    <row r="1382" spans="1:8">
      <c r="A1382" s="26">
        <v>1379</v>
      </c>
      <c r="B1382" s="31" t="s">
        <v>1737</v>
      </c>
      <c r="C1382" s="26" t="s">
        <v>51</v>
      </c>
      <c r="D1382" s="26" t="s">
        <v>12</v>
      </c>
      <c r="E1382" s="25">
        <v>221211027</v>
      </c>
      <c r="F1382" s="25" t="s">
        <v>1684</v>
      </c>
      <c r="G1382" s="25" t="s">
        <v>1731</v>
      </c>
      <c r="H1382" s="26" t="s">
        <v>26</v>
      </c>
    </row>
    <row r="1383" spans="1:8">
      <c r="A1383" s="26">
        <v>1380</v>
      </c>
      <c r="B1383" s="31" t="s">
        <v>1738</v>
      </c>
      <c r="C1383" s="26" t="s">
        <v>51</v>
      </c>
      <c r="D1383" s="26" t="s">
        <v>12</v>
      </c>
      <c r="E1383" s="25">
        <v>221211029</v>
      </c>
      <c r="F1383" s="25" t="s">
        <v>1684</v>
      </c>
      <c r="G1383" s="25" t="s">
        <v>1731</v>
      </c>
      <c r="H1383" s="26" t="s">
        <v>26</v>
      </c>
    </row>
    <row r="1384" spans="1:8">
      <c r="A1384" s="26">
        <v>1381</v>
      </c>
      <c r="B1384" s="31" t="s">
        <v>1739</v>
      </c>
      <c r="C1384" s="26" t="s">
        <v>11</v>
      </c>
      <c r="D1384" s="26" t="s">
        <v>12</v>
      </c>
      <c r="E1384" s="25">
        <v>221212029</v>
      </c>
      <c r="F1384" s="25" t="s">
        <v>1684</v>
      </c>
      <c r="G1384" s="25" t="s">
        <v>1731</v>
      </c>
      <c r="H1384" s="26" t="s">
        <v>16</v>
      </c>
    </row>
    <row r="1385" spans="1:8">
      <c r="A1385" s="26">
        <v>1382</v>
      </c>
      <c r="B1385" s="31" t="s">
        <v>1740</v>
      </c>
      <c r="C1385" s="26" t="s">
        <v>11</v>
      </c>
      <c r="D1385" s="26" t="s">
        <v>12</v>
      </c>
      <c r="E1385" s="25">
        <v>221212009</v>
      </c>
      <c r="F1385" s="25" t="s">
        <v>1684</v>
      </c>
      <c r="G1385" s="25" t="s">
        <v>1731</v>
      </c>
      <c r="H1385" s="26" t="s">
        <v>16</v>
      </c>
    </row>
    <row r="1386" spans="1:8">
      <c r="A1386" s="26">
        <v>1383</v>
      </c>
      <c r="B1386" s="31" t="s">
        <v>1741</v>
      </c>
      <c r="C1386" s="26" t="s">
        <v>51</v>
      </c>
      <c r="D1386" s="26" t="s">
        <v>12</v>
      </c>
      <c r="E1386" s="25">
        <v>221212033</v>
      </c>
      <c r="F1386" s="25" t="s">
        <v>1684</v>
      </c>
      <c r="G1386" s="25" t="s">
        <v>1731</v>
      </c>
      <c r="H1386" s="26" t="s">
        <v>16</v>
      </c>
    </row>
    <row r="1387" spans="1:8">
      <c r="A1387" s="26">
        <v>1384</v>
      </c>
      <c r="B1387" s="31" t="s">
        <v>1742</v>
      </c>
      <c r="C1387" s="26" t="s">
        <v>11</v>
      </c>
      <c r="D1387" s="26" t="s">
        <v>12</v>
      </c>
      <c r="E1387" s="25">
        <v>221212023</v>
      </c>
      <c r="F1387" s="25" t="s">
        <v>1684</v>
      </c>
      <c r="G1387" s="25" t="s">
        <v>1731</v>
      </c>
      <c r="H1387" s="26" t="s">
        <v>16</v>
      </c>
    </row>
    <row r="1388" spans="1:8">
      <c r="A1388" s="26">
        <v>1385</v>
      </c>
      <c r="B1388" s="31" t="s">
        <v>1743</v>
      </c>
      <c r="C1388" s="26" t="s">
        <v>11</v>
      </c>
      <c r="D1388" s="26" t="s">
        <v>12</v>
      </c>
      <c r="E1388" s="25">
        <v>221212026</v>
      </c>
      <c r="F1388" s="25" t="s">
        <v>1684</v>
      </c>
      <c r="G1388" s="25" t="s">
        <v>1731</v>
      </c>
      <c r="H1388" s="26" t="s">
        <v>21</v>
      </c>
    </row>
    <row r="1389" spans="1:8">
      <c r="A1389" s="26">
        <v>1386</v>
      </c>
      <c r="B1389" s="31" t="s">
        <v>1744</v>
      </c>
      <c r="C1389" s="26" t="s">
        <v>11</v>
      </c>
      <c r="D1389" s="26" t="s">
        <v>12</v>
      </c>
      <c r="E1389" s="25">
        <v>221212011</v>
      </c>
      <c r="F1389" s="25" t="s">
        <v>1684</v>
      </c>
      <c r="G1389" s="25" t="s">
        <v>1731</v>
      </c>
      <c r="H1389" s="26" t="s">
        <v>26</v>
      </c>
    </row>
    <row r="1390" spans="1:8">
      <c r="A1390" s="26">
        <v>1387</v>
      </c>
      <c r="B1390" s="31" t="s">
        <v>1745</v>
      </c>
      <c r="C1390" s="26" t="s">
        <v>11</v>
      </c>
      <c r="D1390" s="26" t="s">
        <v>12</v>
      </c>
      <c r="E1390" s="25">
        <v>221212039</v>
      </c>
      <c r="F1390" s="25" t="s">
        <v>1684</v>
      </c>
      <c r="G1390" s="25" t="s">
        <v>1731</v>
      </c>
      <c r="H1390" s="26" t="s">
        <v>26</v>
      </c>
    </row>
    <row r="1391" spans="1:8">
      <c r="A1391" s="26">
        <v>1388</v>
      </c>
      <c r="B1391" s="31" t="s">
        <v>1746</v>
      </c>
      <c r="C1391" s="26" t="s">
        <v>51</v>
      </c>
      <c r="D1391" s="26" t="s">
        <v>12</v>
      </c>
      <c r="E1391" s="25">
        <v>221212037</v>
      </c>
      <c r="F1391" s="25" t="s">
        <v>1684</v>
      </c>
      <c r="G1391" s="25" t="s">
        <v>1731</v>
      </c>
      <c r="H1391" s="26" t="s">
        <v>26</v>
      </c>
    </row>
    <row r="1392" spans="1:8">
      <c r="A1392" s="26">
        <v>1389</v>
      </c>
      <c r="B1392" s="31" t="s">
        <v>1747</v>
      </c>
      <c r="C1392" s="26" t="s">
        <v>51</v>
      </c>
      <c r="D1392" s="26" t="s">
        <v>12</v>
      </c>
      <c r="E1392" s="25">
        <v>221221028</v>
      </c>
      <c r="F1392" s="25" t="s">
        <v>1684</v>
      </c>
      <c r="G1392" s="25" t="s">
        <v>1748</v>
      </c>
      <c r="H1392" s="26" t="s">
        <v>16</v>
      </c>
    </row>
    <row r="1393" spans="1:8">
      <c r="A1393" s="26">
        <v>1390</v>
      </c>
      <c r="B1393" s="31" t="s">
        <v>1749</v>
      </c>
      <c r="C1393" s="26" t="s">
        <v>11</v>
      </c>
      <c r="D1393" s="26" t="s">
        <v>12</v>
      </c>
      <c r="E1393" s="25">
        <v>221221021</v>
      </c>
      <c r="F1393" s="25" t="s">
        <v>1684</v>
      </c>
      <c r="G1393" s="25" t="s">
        <v>1748</v>
      </c>
      <c r="H1393" s="26" t="s">
        <v>26</v>
      </c>
    </row>
    <row r="1394" spans="1:8">
      <c r="A1394" s="26">
        <v>1391</v>
      </c>
      <c r="B1394" s="31" t="s">
        <v>1750</v>
      </c>
      <c r="C1394" s="26" t="s">
        <v>11</v>
      </c>
      <c r="D1394" s="26" t="s">
        <v>12</v>
      </c>
      <c r="E1394" s="25">
        <v>221235026</v>
      </c>
      <c r="F1394" s="25" t="s">
        <v>1684</v>
      </c>
      <c r="G1394" s="25" t="s">
        <v>1685</v>
      </c>
      <c r="H1394" s="26" t="s">
        <v>16</v>
      </c>
    </row>
    <row r="1395" spans="1:8">
      <c r="A1395" s="26">
        <v>1392</v>
      </c>
      <c r="B1395" s="31" t="s">
        <v>1751</v>
      </c>
      <c r="C1395" s="26" t="s">
        <v>11</v>
      </c>
      <c r="D1395" s="26" t="s">
        <v>12</v>
      </c>
      <c r="E1395" s="25">
        <v>221235001</v>
      </c>
      <c r="F1395" s="25" t="s">
        <v>1684</v>
      </c>
      <c r="G1395" s="25" t="s">
        <v>1685</v>
      </c>
      <c r="H1395" s="26" t="s">
        <v>16</v>
      </c>
    </row>
    <row r="1396" spans="1:8">
      <c r="A1396" s="26">
        <v>1393</v>
      </c>
      <c r="B1396" s="31" t="s">
        <v>1752</v>
      </c>
      <c r="C1396" s="26" t="s">
        <v>11</v>
      </c>
      <c r="D1396" s="26" t="s">
        <v>12</v>
      </c>
      <c r="E1396" s="25">
        <v>221235008</v>
      </c>
      <c r="F1396" s="25" t="s">
        <v>1684</v>
      </c>
      <c r="G1396" s="25" t="s">
        <v>1685</v>
      </c>
      <c r="H1396" s="26" t="s">
        <v>16</v>
      </c>
    </row>
    <row r="1397" spans="1:8">
      <c r="A1397" s="26">
        <v>1394</v>
      </c>
      <c r="B1397" s="31" t="s">
        <v>1753</v>
      </c>
      <c r="C1397" s="26" t="s">
        <v>11</v>
      </c>
      <c r="D1397" s="26" t="s">
        <v>12</v>
      </c>
      <c r="E1397" s="25">
        <v>221235012</v>
      </c>
      <c r="F1397" s="25" t="s">
        <v>1684</v>
      </c>
      <c r="G1397" s="25" t="s">
        <v>1685</v>
      </c>
      <c r="H1397" s="26" t="s">
        <v>16</v>
      </c>
    </row>
    <row r="1398" spans="1:8">
      <c r="A1398" s="26">
        <v>1395</v>
      </c>
      <c r="B1398" s="31" t="s">
        <v>1754</v>
      </c>
      <c r="C1398" s="26" t="s">
        <v>11</v>
      </c>
      <c r="D1398" s="26" t="s">
        <v>12</v>
      </c>
      <c r="E1398" s="25">
        <v>221235018</v>
      </c>
      <c r="F1398" s="25" t="s">
        <v>1684</v>
      </c>
      <c r="G1398" s="25" t="s">
        <v>1685</v>
      </c>
      <c r="H1398" s="26" t="s">
        <v>21</v>
      </c>
    </row>
    <row r="1399" spans="1:8">
      <c r="A1399" s="26">
        <v>1396</v>
      </c>
      <c r="B1399" s="31" t="s">
        <v>1755</v>
      </c>
      <c r="C1399" s="26" t="s">
        <v>11</v>
      </c>
      <c r="D1399" s="26" t="s">
        <v>12</v>
      </c>
      <c r="E1399" s="25">
        <v>221235009</v>
      </c>
      <c r="F1399" s="25" t="s">
        <v>1684</v>
      </c>
      <c r="G1399" s="25" t="s">
        <v>1685</v>
      </c>
      <c r="H1399" s="26" t="s">
        <v>21</v>
      </c>
    </row>
    <row r="1400" spans="1:8">
      <c r="A1400" s="26">
        <v>1397</v>
      </c>
      <c r="B1400" s="31" t="s">
        <v>1756</v>
      </c>
      <c r="C1400" s="26" t="s">
        <v>11</v>
      </c>
      <c r="D1400" s="26" t="s">
        <v>12</v>
      </c>
      <c r="E1400" s="25">
        <v>221235006</v>
      </c>
      <c r="F1400" s="25" t="s">
        <v>1684</v>
      </c>
      <c r="G1400" s="25" t="s">
        <v>1685</v>
      </c>
      <c r="H1400" s="26" t="s">
        <v>21</v>
      </c>
    </row>
    <row r="1401" spans="1:8">
      <c r="A1401" s="26">
        <v>1398</v>
      </c>
      <c r="B1401" s="31" t="s">
        <v>1757</v>
      </c>
      <c r="C1401" s="26" t="s">
        <v>11</v>
      </c>
      <c r="D1401" s="26" t="s">
        <v>12</v>
      </c>
      <c r="E1401" s="25">
        <v>221235043</v>
      </c>
      <c r="F1401" s="25" t="s">
        <v>1684</v>
      </c>
      <c r="G1401" s="25" t="s">
        <v>1685</v>
      </c>
      <c r="H1401" s="26" t="s">
        <v>21</v>
      </c>
    </row>
    <row r="1402" spans="1:8">
      <c r="A1402" s="26">
        <v>1399</v>
      </c>
      <c r="B1402" s="31" t="s">
        <v>1758</v>
      </c>
      <c r="C1402" s="26" t="s">
        <v>11</v>
      </c>
      <c r="D1402" s="26" t="s">
        <v>12</v>
      </c>
      <c r="E1402" s="25">
        <v>221235042</v>
      </c>
      <c r="F1402" s="25" t="s">
        <v>1684</v>
      </c>
      <c r="G1402" s="25" t="s">
        <v>1685</v>
      </c>
      <c r="H1402" s="26" t="s">
        <v>26</v>
      </c>
    </row>
    <row r="1403" spans="1:8">
      <c r="A1403" s="26">
        <v>1400</v>
      </c>
      <c r="B1403" s="31" t="s">
        <v>1759</v>
      </c>
      <c r="C1403" s="26" t="s">
        <v>11</v>
      </c>
      <c r="D1403" s="26" t="s">
        <v>12</v>
      </c>
      <c r="E1403" s="25">
        <v>221235023</v>
      </c>
      <c r="F1403" s="25" t="s">
        <v>1684</v>
      </c>
      <c r="G1403" s="25" t="s">
        <v>1685</v>
      </c>
      <c r="H1403" s="26" t="s">
        <v>26</v>
      </c>
    </row>
    <row r="1404" spans="1:8">
      <c r="A1404" s="26">
        <v>1401</v>
      </c>
      <c r="B1404" s="31" t="s">
        <v>1760</v>
      </c>
      <c r="C1404" s="26" t="s">
        <v>51</v>
      </c>
      <c r="D1404" s="26" t="s">
        <v>12</v>
      </c>
      <c r="E1404" s="25">
        <v>221235033</v>
      </c>
      <c r="F1404" s="25" t="s">
        <v>1684</v>
      </c>
      <c r="G1404" s="25" t="s">
        <v>1685</v>
      </c>
      <c r="H1404" s="26" t="s">
        <v>26</v>
      </c>
    </row>
    <row r="1405" spans="1:8">
      <c r="A1405" s="26">
        <v>1402</v>
      </c>
      <c r="B1405" s="31" t="s">
        <v>1761</v>
      </c>
      <c r="C1405" s="26" t="s">
        <v>11</v>
      </c>
      <c r="D1405" s="26" t="s">
        <v>12</v>
      </c>
      <c r="E1405" s="25">
        <v>221235004</v>
      </c>
      <c r="F1405" s="25" t="s">
        <v>1684</v>
      </c>
      <c r="G1405" s="25" t="s">
        <v>1685</v>
      </c>
      <c r="H1405" s="26" t="s">
        <v>26</v>
      </c>
    </row>
    <row r="1406" spans="1:8">
      <c r="A1406" s="26">
        <v>1403</v>
      </c>
      <c r="B1406" s="31" t="s">
        <v>1762</v>
      </c>
      <c r="C1406" s="26" t="s">
        <v>11</v>
      </c>
      <c r="D1406" s="26" t="s">
        <v>12</v>
      </c>
      <c r="E1406" s="25">
        <v>221235029</v>
      </c>
      <c r="F1406" s="25" t="s">
        <v>1684</v>
      </c>
      <c r="G1406" s="25" t="s">
        <v>1685</v>
      </c>
      <c r="H1406" s="26" t="s">
        <v>26</v>
      </c>
    </row>
    <row r="1407" spans="1:8">
      <c r="A1407" s="26">
        <v>1404</v>
      </c>
      <c r="B1407" s="31" t="s">
        <v>1763</v>
      </c>
      <c r="C1407" s="26" t="s">
        <v>11</v>
      </c>
      <c r="D1407" s="26" t="s">
        <v>12</v>
      </c>
      <c r="E1407" s="25">
        <v>221235017</v>
      </c>
      <c r="F1407" s="25" t="s">
        <v>1684</v>
      </c>
      <c r="G1407" s="25" t="s">
        <v>1685</v>
      </c>
      <c r="H1407" s="26" t="s">
        <v>26</v>
      </c>
    </row>
    <row r="1408" spans="1:8">
      <c r="A1408" s="26">
        <v>1405</v>
      </c>
      <c r="B1408" s="31" t="s">
        <v>1764</v>
      </c>
      <c r="C1408" s="26" t="s">
        <v>11</v>
      </c>
      <c r="D1408" s="26" t="s">
        <v>12</v>
      </c>
      <c r="E1408" s="25">
        <v>231221018</v>
      </c>
      <c r="F1408" s="25" t="s">
        <v>1684</v>
      </c>
      <c r="G1408" s="25" t="s">
        <v>1748</v>
      </c>
      <c r="H1408" s="26" t="s">
        <v>16</v>
      </c>
    </row>
    <row r="1409" spans="1:8">
      <c r="A1409" s="26">
        <v>1406</v>
      </c>
      <c r="B1409" s="31" t="s">
        <v>1765</v>
      </c>
      <c r="C1409" s="26" t="s">
        <v>51</v>
      </c>
      <c r="D1409" s="26" t="s">
        <v>12</v>
      </c>
      <c r="E1409" s="25">
        <v>231221034</v>
      </c>
      <c r="F1409" s="25" t="s">
        <v>1684</v>
      </c>
      <c r="G1409" s="25" t="s">
        <v>1748</v>
      </c>
      <c r="H1409" s="26" t="s">
        <v>16</v>
      </c>
    </row>
    <row r="1410" spans="1:8">
      <c r="A1410" s="26">
        <v>1407</v>
      </c>
      <c r="B1410" s="31" t="s">
        <v>1766</v>
      </c>
      <c r="C1410" s="26" t="s">
        <v>51</v>
      </c>
      <c r="D1410" s="26" t="s">
        <v>12</v>
      </c>
      <c r="E1410" s="25">
        <v>231221036</v>
      </c>
      <c r="F1410" s="25" t="s">
        <v>1684</v>
      </c>
      <c r="G1410" s="25" t="s">
        <v>1748</v>
      </c>
      <c r="H1410" s="26" t="s">
        <v>16</v>
      </c>
    </row>
    <row r="1411" spans="1:8">
      <c r="A1411" s="26">
        <v>1408</v>
      </c>
      <c r="B1411" s="31" t="s">
        <v>1767</v>
      </c>
      <c r="C1411" s="26" t="s">
        <v>11</v>
      </c>
      <c r="D1411" s="26" t="s">
        <v>12</v>
      </c>
      <c r="E1411" s="25">
        <v>231221009</v>
      </c>
      <c r="F1411" s="25" t="s">
        <v>1684</v>
      </c>
      <c r="G1411" s="25" t="s">
        <v>1748</v>
      </c>
      <c r="H1411" s="26" t="s">
        <v>21</v>
      </c>
    </row>
    <row r="1412" spans="1:8">
      <c r="A1412" s="26">
        <v>1409</v>
      </c>
      <c r="B1412" s="31" t="s">
        <v>1768</v>
      </c>
      <c r="C1412" s="26" t="s">
        <v>51</v>
      </c>
      <c r="D1412" s="26" t="s">
        <v>12</v>
      </c>
      <c r="E1412" s="25">
        <v>231221026</v>
      </c>
      <c r="F1412" s="25" t="s">
        <v>1684</v>
      </c>
      <c r="G1412" s="25" t="s">
        <v>1748</v>
      </c>
      <c r="H1412" s="26" t="s">
        <v>21</v>
      </c>
    </row>
    <row r="1413" spans="1:8">
      <c r="A1413" s="26">
        <v>1410</v>
      </c>
      <c r="B1413" s="31" t="s">
        <v>1769</v>
      </c>
      <c r="C1413" s="26" t="s">
        <v>11</v>
      </c>
      <c r="D1413" s="26" t="s">
        <v>12</v>
      </c>
      <c r="E1413" s="25">
        <v>231221002</v>
      </c>
      <c r="F1413" s="25" t="s">
        <v>1684</v>
      </c>
      <c r="G1413" s="25" t="s">
        <v>1748</v>
      </c>
      <c r="H1413" s="26" t="s">
        <v>21</v>
      </c>
    </row>
    <row r="1414" spans="1:8">
      <c r="A1414" s="26">
        <v>1411</v>
      </c>
      <c r="B1414" s="31" t="s">
        <v>1770</v>
      </c>
      <c r="C1414" s="26" t="s">
        <v>11</v>
      </c>
      <c r="D1414" s="26" t="s">
        <v>12</v>
      </c>
      <c r="E1414" s="25">
        <v>231221022</v>
      </c>
      <c r="F1414" s="25" t="s">
        <v>1684</v>
      </c>
      <c r="G1414" s="25" t="s">
        <v>1748</v>
      </c>
      <c r="H1414" s="26" t="s">
        <v>26</v>
      </c>
    </row>
    <row r="1415" spans="1:8">
      <c r="A1415" s="26">
        <v>1412</v>
      </c>
      <c r="B1415" s="31" t="s">
        <v>1771</v>
      </c>
      <c r="C1415" s="26" t="s">
        <v>11</v>
      </c>
      <c r="D1415" s="26" t="s">
        <v>12</v>
      </c>
      <c r="E1415" s="25">
        <v>231221020</v>
      </c>
      <c r="F1415" s="25" t="s">
        <v>1684</v>
      </c>
      <c r="G1415" s="25" t="s">
        <v>1748</v>
      </c>
      <c r="H1415" s="26" t="s">
        <v>26</v>
      </c>
    </row>
    <row r="1416" spans="1:8">
      <c r="A1416" s="26">
        <v>1413</v>
      </c>
      <c r="B1416" s="31" t="s">
        <v>1772</v>
      </c>
      <c r="C1416" s="26" t="s">
        <v>51</v>
      </c>
      <c r="D1416" s="26" t="s">
        <v>12</v>
      </c>
      <c r="E1416" s="25">
        <v>231221037</v>
      </c>
      <c r="F1416" s="25" t="s">
        <v>1684</v>
      </c>
      <c r="G1416" s="25" t="s">
        <v>1748</v>
      </c>
      <c r="H1416" s="26" t="s">
        <v>26</v>
      </c>
    </row>
    <row r="1417" spans="1:8">
      <c r="A1417" s="26">
        <v>1414</v>
      </c>
      <c r="B1417" s="31" t="s">
        <v>1773</v>
      </c>
      <c r="C1417" s="26" t="s">
        <v>11</v>
      </c>
      <c r="D1417" s="26" t="s">
        <v>12</v>
      </c>
      <c r="E1417" s="25">
        <v>231222023</v>
      </c>
      <c r="F1417" s="25" t="s">
        <v>1684</v>
      </c>
      <c r="G1417" s="25" t="s">
        <v>1748</v>
      </c>
      <c r="H1417" s="26" t="s">
        <v>16</v>
      </c>
    </row>
    <row r="1418" spans="1:8">
      <c r="A1418" s="26">
        <v>1415</v>
      </c>
      <c r="B1418" s="31" t="s">
        <v>1774</v>
      </c>
      <c r="C1418" s="26" t="s">
        <v>11</v>
      </c>
      <c r="D1418" s="26" t="s">
        <v>12</v>
      </c>
      <c r="E1418" s="25">
        <v>231222034</v>
      </c>
      <c r="F1418" s="25" t="s">
        <v>1684</v>
      </c>
      <c r="G1418" s="25" t="s">
        <v>1748</v>
      </c>
      <c r="H1418" s="26" t="s">
        <v>16</v>
      </c>
    </row>
    <row r="1419" spans="1:8">
      <c r="A1419" s="26">
        <v>1416</v>
      </c>
      <c r="B1419" s="31" t="s">
        <v>1775</v>
      </c>
      <c r="C1419" s="26" t="s">
        <v>51</v>
      </c>
      <c r="D1419" s="26" t="s">
        <v>12</v>
      </c>
      <c r="E1419" s="25">
        <v>231222027</v>
      </c>
      <c r="F1419" s="25" t="s">
        <v>1684</v>
      </c>
      <c r="G1419" s="25" t="s">
        <v>1748</v>
      </c>
      <c r="H1419" s="26" t="s">
        <v>16</v>
      </c>
    </row>
    <row r="1420" spans="1:8">
      <c r="A1420" s="26">
        <v>1417</v>
      </c>
      <c r="B1420" s="31" t="s">
        <v>1776</v>
      </c>
      <c r="C1420" s="26" t="s">
        <v>11</v>
      </c>
      <c r="D1420" s="26" t="s">
        <v>12</v>
      </c>
      <c r="E1420" s="25">
        <v>231222021</v>
      </c>
      <c r="F1420" s="25" t="s">
        <v>1684</v>
      </c>
      <c r="G1420" s="25" t="s">
        <v>1748</v>
      </c>
      <c r="H1420" s="26" t="s">
        <v>26</v>
      </c>
    </row>
    <row r="1421" spans="1:8">
      <c r="A1421" s="26">
        <v>1418</v>
      </c>
      <c r="B1421" s="31" t="s">
        <v>1777</v>
      </c>
      <c r="C1421" s="26" t="s">
        <v>11</v>
      </c>
      <c r="D1421" s="26" t="s">
        <v>12</v>
      </c>
      <c r="E1421" s="25">
        <v>231222012</v>
      </c>
      <c r="F1421" s="25" t="s">
        <v>1684</v>
      </c>
      <c r="G1421" s="25" t="s">
        <v>1748</v>
      </c>
      <c r="H1421" s="26" t="s">
        <v>26</v>
      </c>
    </row>
    <row r="1422" spans="1:8">
      <c r="A1422" s="26">
        <v>1419</v>
      </c>
      <c r="B1422" s="31" t="s">
        <v>1778</v>
      </c>
      <c r="C1422" s="26" t="s">
        <v>11</v>
      </c>
      <c r="D1422" s="26" t="s">
        <v>12</v>
      </c>
      <c r="E1422" s="25">
        <v>231241030</v>
      </c>
      <c r="F1422" s="25" t="s">
        <v>1684</v>
      </c>
      <c r="G1422" s="25" t="s">
        <v>1779</v>
      </c>
      <c r="H1422" s="26" t="s">
        <v>21</v>
      </c>
    </row>
    <row r="1423" spans="1:8">
      <c r="A1423" s="26">
        <v>1420</v>
      </c>
      <c r="B1423" s="31" t="s">
        <v>1780</v>
      </c>
      <c r="C1423" s="26" t="s">
        <v>51</v>
      </c>
      <c r="D1423" s="26" t="s">
        <v>12</v>
      </c>
      <c r="E1423" s="25">
        <v>231241029</v>
      </c>
      <c r="F1423" s="25" t="s">
        <v>1684</v>
      </c>
      <c r="G1423" s="25" t="s">
        <v>1779</v>
      </c>
      <c r="H1423" s="26" t="s">
        <v>21</v>
      </c>
    </row>
    <row r="1424" spans="1:8">
      <c r="A1424" s="26">
        <v>1421</v>
      </c>
      <c r="B1424" s="31" t="s">
        <v>1781</v>
      </c>
      <c r="C1424" s="26" t="s">
        <v>11</v>
      </c>
      <c r="D1424" s="26" t="s">
        <v>12</v>
      </c>
      <c r="E1424" s="25">
        <v>231241004</v>
      </c>
      <c r="F1424" s="25" t="s">
        <v>1684</v>
      </c>
      <c r="G1424" s="25" t="s">
        <v>1779</v>
      </c>
      <c r="H1424" s="26" t="s">
        <v>26</v>
      </c>
    </row>
    <row r="1425" spans="1:8">
      <c r="A1425" s="26">
        <v>1422</v>
      </c>
      <c r="B1425" s="31" t="s">
        <v>1782</v>
      </c>
      <c r="C1425" s="26" t="s">
        <v>51</v>
      </c>
      <c r="D1425" s="26" t="s">
        <v>12</v>
      </c>
      <c r="E1425" s="25">
        <v>231241026</v>
      </c>
      <c r="F1425" s="25" t="s">
        <v>1684</v>
      </c>
      <c r="G1425" s="25" t="s">
        <v>1779</v>
      </c>
      <c r="H1425" s="26" t="s">
        <v>26</v>
      </c>
    </row>
    <row r="1426" spans="1:8">
      <c r="A1426" s="26">
        <v>1423</v>
      </c>
      <c r="B1426" s="31" t="s">
        <v>1783</v>
      </c>
      <c r="C1426" s="26" t="s">
        <v>11</v>
      </c>
      <c r="D1426" s="26" t="s">
        <v>12</v>
      </c>
      <c r="E1426" s="25">
        <v>231241003</v>
      </c>
      <c r="F1426" s="25" t="s">
        <v>1684</v>
      </c>
      <c r="G1426" s="25" t="s">
        <v>1779</v>
      </c>
      <c r="H1426" s="26" t="s">
        <v>26</v>
      </c>
    </row>
    <row r="1427" spans="1:8">
      <c r="A1427" s="26">
        <v>1424</v>
      </c>
      <c r="B1427" s="31" t="s">
        <v>1784</v>
      </c>
      <c r="C1427" s="26" t="s">
        <v>11</v>
      </c>
      <c r="D1427" s="26" t="s">
        <v>12</v>
      </c>
      <c r="E1427" s="25">
        <v>231242021</v>
      </c>
      <c r="F1427" s="25" t="s">
        <v>1684</v>
      </c>
      <c r="G1427" s="25" t="s">
        <v>1779</v>
      </c>
      <c r="H1427" s="26" t="s">
        <v>16</v>
      </c>
    </row>
    <row r="1428" spans="1:8">
      <c r="A1428" s="26">
        <v>1425</v>
      </c>
      <c r="B1428" s="31" t="s">
        <v>1785</v>
      </c>
      <c r="C1428" s="26" t="s">
        <v>11</v>
      </c>
      <c r="D1428" s="26" t="s">
        <v>12</v>
      </c>
      <c r="E1428" s="25">
        <v>231242016</v>
      </c>
      <c r="F1428" s="25" t="s">
        <v>1684</v>
      </c>
      <c r="G1428" s="25" t="s">
        <v>1779</v>
      </c>
      <c r="H1428" s="26" t="s">
        <v>16</v>
      </c>
    </row>
    <row r="1429" spans="1:8">
      <c r="A1429" s="26">
        <v>1426</v>
      </c>
      <c r="B1429" s="31" t="s">
        <v>1786</v>
      </c>
      <c r="C1429" s="26" t="s">
        <v>11</v>
      </c>
      <c r="D1429" s="26" t="s">
        <v>12</v>
      </c>
      <c r="E1429" s="25">
        <v>231242004</v>
      </c>
      <c r="F1429" s="25" t="s">
        <v>1684</v>
      </c>
      <c r="G1429" s="25" t="s">
        <v>1779</v>
      </c>
      <c r="H1429" s="26" t="s">
        <v>16</v>
      </c>
    </row>
    <row r="1430" spans="1:8">
      <c r="A1430" s="26">
        <v>1427</v>
      </c>
      <c r="B1430" s="31" t="s">
        <v>1787</v>
      </c>
      <c r="C1430" s="26" t="s">
        <v>11</v>
      </c>
      <c r="D1430" s="26" t="s">
        <v>12</v>
      </c>
      <c r="E1430" s="25">
        <v>231242008</v>
      </c>
      <c r="F1430" s="25" t="s">
        <v>1684</v>
      </c>
      <c r="G1430" s="25" t="s">
        <v>1779</v>
      </c>
      <c r="H1430" s="26" t="s">
        <v>26</v>
      </c>
    </row>
    <row r="1431" spans="1:8">
      <c r="A1431" s="26">
        <v>1428</v>
      </c>
      <c r="B1431" s="31" t="s">
        <v>1788</v>
      </c>
      <c r="C1431" s="26" t="s">
        <v>51</v>
      </c>
      <c r="D1431" s="26" t="s">
        <v>12</v>
      </c>
      <c r="E1431" s="25">
        <v>202232020</v>
      </c>
      <c r="F1431" s="25" t="s">
        <v>1684</v>
      </c>
      <c r="G1431" s="25" t="s">
        <v>1685</v>
      </c>
      <c r="H1431" s="26" t="s">
        <v>16</v>
      </c>
    </row>
    <row r="1432" spans="1:8">
      <c r="A1432" s="26">
        <v>1429</v>
      </c>
      <c r="B1432" s="31" t="s">
        <v>1789</v>
      </c>
      <c r="C1432" s="26" t="s">
        <v>11</v>
      </c>
      <c r="D1432" s="26" t="s">
        <v>12</v>
      </c>
      <c r="E1432" s="25">
        <v>202232014</v>
      </c>
      <c r="F1432" s="25" t="s">
        <v>1684</v>
      </c>
      <c r="G1432" s="25" t="s">
        <v>1685</v>
      </c>
      <c r="H1432" s="26" t="s">
        <v>16</v>
      </c>
    </row>
    <row r="1433" spans="1:8">
      <c r="A1433" s="26">
        <v>1430</v>
      </c>
      <c r="B1433" s="31" t="s">
        <v>1790</v>
      </c>
      <c r="C1433" s="26" t="s">
        <v>11</v>
      </c>
      <c r="D1433" s="26" t="s">
        <v>12</v>
      </c>
      <c r="E1433" s="25">
        <v>202233036</v>
      </c>
      <c r="F1433" s="25" t="s">
        <v>1684</v>
      </c>
      <c r="G1433" s="25" t="s">
        <v>1685</v>
      </c>
      <c r="H1433" s="26" t="s">
        <v>16</v>
      </c>
    </row>
    <row r="1434" spans="1:8">
      <c r="A1434" s="26">
        <v>1431</v>
      </c>
      <c r="B1434" s="31" t="s">
        <v>1791</v>
      </c>
      <c r="C1434" s="26" t="s">
        <v>11</v>
      </c>
      <c r="D1434" s="26" t="s">
        <v>12</v>
      </c>
      <c r="E1434" s="25">
        <v>202231026</v>
      </c>
      <c r="F1434" s="25" t="s">
        <v>1684</v>
      </c>
      <c r="G1434" s="25" t="s">
        <v>1685</v>
      </c>
      <c r="H1434" s="26" t="s">
        <v>16</v>
      </c>
    </row>
    <row r="1435" spans="1:8">
      <c r="A1435" s="26">
        <v>1432</v>
      </c>
      <c r="B1435" s="31" t="s">
        <v>1792</v>
      </c>
      <c r="C1435" s="26" t="s">
        <v>11</v>
      </c>
      <c r="D1435" s="26" t="s">
        <v>12</v>
      </c>
      <c r="E1435" s="25">
        <v>202231025</v>
      </c>
      <c r="F1435" s="25" t="s">
        <v>1684</v>
      </c>
      <c r="G1435" s="25" t="s">
        <v>1685</v>
      </c>
      <c r="H1435" s="26" t="s">
        <v>16</v>
      </c>
    </row>
    <row r="1436" spans="1:8">
      <c r="A1436" s="26">
        <v>1433</v>
      </c>
      <c r="B1436" s="31" t="s">
        <v>1793</v>
      </c>
      <c r="C1436" s="26" t="s">
        <v>11</v>
      </c>
      <c r="D1436" s="26" t="s">
        <v>12</v>
      </c>
      <c r="E1436" s="25">
        <v>202232004</v>
      </c>
      <c r="F1436" s="25" t="s">
        <v>1684</v>
      </c>
      <c r="G1436" s="25" t="s">
        <v>1685</v>
      </c>
      <c r="H1436" s="26" t="s">
        <v>16</v>
      </c>
    </row>
    <row r="1437" spans="1:8">
      <c r="A1437" s="26">
        <v>1434</v>
      </c>
      <c r="B1437" s="31" t="s">
        <v>1794</v>
      </c>
      <c r="C1437" s="26" t="s">
        <v>11</v>
      </c>
      <c r="D1437" s="26" t="s">
        <v>12</v>
      </c>
      <c r="E1437" s="25">
        <v>202231034</v>
      </c>
      <c r="F1437" s="25" t="s">
        <v>1684</v>
      </c>
      <c r="G1437" s="25" t="s">
        <v>1685</v>
      </c>
      <c r="H1437" s="26" t="s">
        <v>16</v>
      </c>
    </row>
    <row r="1438" spans="1:8">
      <c r="A1438" s="26">
        <v>1435</v>
      </c>
      <c r="B1438" s="31" t="s">
        <v>1795</v>
      </c>
      <c r="C1438" s="26" t="s">
        <v>51</v>
      </c>
      <c r="D1438" s="26" t="s">
        <v>12</v>
      </c>
      <c r="E1438" s="25">
        <v>202231040</v>
      </c>
      <c r="F1438" s="25" t="s">
        <v>1684</v>
      </c>
      <c r="G1438" s="25" t="s">
        <v>1685</v>
      </c>
      <c r="H1438" s="26" t="s">
        <v>16</v>
      </c>
    </row>
    <row r="1439" spans="1:8">
      <c r="A1439" s="26">
        <v>1436</v>
      </c>
      <c r="B1439" s="31" t="s">
        <v>1796</v>
      </c>
      <c r="C1439" s="26" t="s">
        <v>11</v>
      </c>
      <c r="D1439" s="26" t="s">
        <v>12</v>
      </c>
      <c r="E1439" s="25">
        <v>202233035</v>
      </c>
      <c r="F1439" s="25" t="s">
        <v>1684</v>
      </c>
      <c r="G1439" s="25" t="s">
        <v>1685</v>
      </c>
      <c r="H1439" s="26" t="s">
        <v>21</v>
      </c>
    </row>
    <row r="1440" spans="1:8">
      <c r="A1440" s="26">
        <v>1437</v>
      </c>
      <c r="B1440" s="31" t="s">
        <v>1797</v>
      </c>
      <c r="C1440" s="26" t="s">
        <v>51</v>
      </c>
      <c r="D1440" s="26" t="s">
        <v>12</v>
      </c>
      <c r="E1440" s="25">
        <v>202232036</v>
      </c>
      <c r="F1440" s="25" t="s">
        <v>1684</v>
      </c>
      <c r="G1440" s="25" t="s">
        <v>1685</v>
      </c>
      <c r="H1440" s="26" t="s">
        <v>21</v>
      </c>
    </row>
    <row r="1441" spans="1:8">
      <c r="A1441" s="26">
        <v>1438</v>
      </c>
      <c r="B1441" s="31" t="s">
        <v>1798</v>
      </c>
      <c r="C1441" s="26" t="s">
        <v>11</v>
      </c>
      <c r="D1441" s="26" t="s">
        <v>12</v>
      </c>
      <c r="E1441" s="25">
        <v>202231032</v>
      </c>
      <c r="F1441" s="25" t="s">
        <v>1684</v>
      </c>
      <c r="G1441" s="25" t="s">
        <v>1685</v>
      </c>
      <c r="H1441" s="26" t="s">
        <v>21</v>
      </c>
    </row>
    <row r="1442" spans="1:8">
      <c r="A1442" s="26">
        <v>1439</v>
      </c>
      <c r="B1442" s="31" t="s">
        <v>1799</v>
      </c>
      <c r="C1442" s="26" t="s">
        <v>11</v>
      </c>
      <c r="D1442" s="26" t="s">
        <v>12</v>
      </c>
      <c r="E1442" s="25">
        <v>202232027</v>
      </c>
      <c r="F1442" s="25" t="s">
        <v>1684</v>
      </c>
      <c r="G1442" s="25" t="s">
        <v>1685</v>
      </c>
      <c r="H1442" s="26" t="s">
        <v>21</v>
      </c>
    </row>
    <row r="1443" spans="1:8">
      <c r="A1443" s="26">
        <v>1440</v>
      </c>
      <c r="B1443" s="31" t="s">
        <v>1800</v>
      </c>
      <c r="C1443" s="26" t="s">
        <v>51</v>
      </c>
      <c r="D1443" s="26" t="s">
        <v>12</v>
      </c>
      <c r="E1443" s="25">
        <v>202231041</v>
      </c>
      <c r="F1443" s="25" t="s">
        <v>1684</v>
      </c>
      <c r="G1443" s="25" t="s">
        <v>1685</v>
      </c>
      <c r="H1443" s="26" t="s">
        <v>21</v>
      </c>
    </row>
    <row r="1444" spans="1:8">
      <c r="A1444" s="26">
        <v>1441</v>
      </c>
      <c r="B1444" s="31" t="s">
        <v>1801</v>
      </c>
      <c r="C1444" s="26" t="s">
        <v>51</v>
      </c>
      <c r="D1444" s="26" t="s">
        <v>12</v>
      </c>
      <c r="E1444" s="25">
        <v>202231043</v>
      </c>
      <c r="F1444" s="25" t="s">
        <v>1684</v>
      </c>
      <c r="G1444" s="25" t="s">
        <v>1685</v>
      </c>
      <c r="H1444" s="26" t="s">
        <v>21</v>
      </c>
    </row>
    <row r="1445" spans="1:8">
      <c r="A1445" s="26">
        <v>1442</v>
      </c>
      <c r="B1445" s="31" t="s">
        <v>1802</v>
      </c>
      <c r="C1445" s="26" t="s">
        <v>11</v>
      </c>
      <c r="D1445" s="26" t="s">
        <v>12</v>
      </c>
      <c r="E1445" s="25">
        <v>202232007</v>
      </c>
      <c r="F1445" s="25" t="s">
        <v>1684</v>
      </c>
      <c r="G1445" s="25" t="s">
        <v>1685</v>
      </c>
      <c r="H1445" s="26" t="s">
        <v>26</v>
      </c>
    </row>
    <row r="1446" spans="1:8">
      <c r="A1446" s="26">
        <v>1443</v>
      </c>
      <c r="B1446" s="31" t="s">
        <v>1803</v>
      </c>
      <c r="C1446" s="26" t="s">
        <v>51</v>
      </c>
      <c r="D1446" s="26" t="s">
        <v>12</v>
      </c>
      <c r="E1446" s="25">
        <v>202232013</v>
      </c>
      <c r="F1446" s="25" t="s">
        <v>1684</v>
      </c>
      <c r="G1446" s="25" t="s">
        <v>1685</v>
      </c>
      <c r="H1446" s="26" t="s">
        <v>26</v>
      </c>
    </row>
    <row r="1447" spans="1:8">
      <c r="A1447" s="26">
        <v>1444</v>
      </c>
      <c r="B1447" s="31" t="s">
        <v>1804</v>
      </c>
      <c r="C1447" s="26" t="s">
        <v>51</v>
      </c>
      <c r="D1447" s="26" t="s">
        <v>12</v>
      </c>
      <c r="E1447" s="25">
        <v>202233041</v>
      </c>
      <c r="F1447" s="25" t="s">
        <v>1684</v>
      </c>
      <c r="G1447" s="25" t="s">
        <v>1685</v>
      </c>
      <c r="H1447" s="26" t="s">
        <v>26</v>
      </c>
    </row>
    <row r="1448" spans="1:8">
      <c r="A1448" s="26">
        <v>1445</v>
      </c>
      <c r="B1448" s="31" t="s">
        <v>1805</v>
      </c>
      <c r="C1448" s="26" t="s">
        <v>11</v>
      </c>
      <c r="D1448" s="26" t="s">
        <v>12</v>
      </c>
      <c r="E1448" s="25">
        <v>202231028</v>
      </c>
      <c r="F1448" s="25" t="s">
        <v>1684</v>
      </c>
      <c r="G1448" s="25" t="s">
        <v>1685</v>
      </c>
      <c r="H1448" s="26" t="s">
        <v>26</v>
      </c>
    </row>
    <row r="1449" spans="1:8">
      <c r="A1449" s="26">
        <v>1446</v>
      </c>
      <c r="B1449" s="31" t="s">
        <v>1806</v>
      </c>
      <c r="C1449" s="26" t="s">
        <v>11</v>
      </c>
      <c r="D1449" s="26" t="s">
        <v>12</v>
      </c>
      <c r="E1449" s="25">
        <v>202231029</v>
      </c>
      <c r="F1449" s="25" t="s">
        <v>1684</v>
      </c>
      <c r="G1449" s="25" t="s">
        <v>1685</v>
      </c>
      <c r="H1449" s="26" t="s">
        <v>26</v>
      </c>
    </row>
    <row r="1450" spans="1:8">
      <c r="A1450" s="26">
        <v>1447</v>
      </c>
      <c r="B1450" s="31" t="s">
        <v>1807</v>
      </c>
      <c r="C1450" s="26" t="s">
        <v>11</v>
      </c>
      <c r="D1450" s="26" t="s">
        <v>12</v>
      </c>
      <c r="E1450" s="25">
        <v>202232012</v>
      </c>
      <c r="F1450" s="25" t="s">
        <v>1684</v>
      </c>
      <c r="G1450" s="25" t="s">
        <v>1685</v>
      </c>
      <c r="H1450" s="26" t="s">
        <v>26</v>
      </c>
    </row>
    <row r="1451" spans="1:8">
      <c r="A1451" s="26">
        <v>1448</v>
      </c>
      <c r="B1451" s="31" t="s">
        <v>1808</v>
      </c>
      <c r="C1451" s="26" t="s">
        <v>11</v>
      </c>
      <c r="D1451" s="26" t="s">
        <v>12</v>
      </c>
      <c r="E1451" s="25">
        <v>202231009</v>
      </c>
      <c r="F1451" s="25" t="s">
        <v>1684</v>
      </c>
      <c r="G1451" s="25" t="s">
        <v>1685</v>
      </c>
      <c r="H1451" s="26" t="s">
        <v>26</v>
      </c>
    </row>
    <row r="1452" spans="1:8">
      <c r="A1452" s="26">
        <v>1449</v>
      </c>
      <c r="B1452" s="31" t="s">
        <v>1809</v>
      </c>
      <c r="C1452" s="26" t="s">
        <v>11</v>
      </c>
      <c r="D1452" s="26" t="s">
        <v>12</v>
      </c>
      <c r="E1452" s="25">
        <v>202231014</v>
      </c>
      <c r="F1452" s="25" t="s">
        <v>1684</v>
      </c>
      <c r="G1452" s="25" t="s">
        <v>1685</v>
      </c>
      <c r="H1452" s="26" t="s">
        <v>26</v>
      </c>
    </row>
    <row r="1453" ht="14.4" spans="1:8">
      <c r="A1453" s="26">
        <v>1450</v>
      </c>
      <c r="B1453" s="31" t="s">
        <v>1810</v>
      </c>
      <c r="C1453" s="42" t="s">
        <v>1811</v>
      </c>
      <c r="D1453" s="26" t="s">
        <v>12</v>
      </c>
      <c r="E1453" s="25">
        <v>231211005</v>
      </c>
      <c r="F1453" s="25" t="s">
        <v>1684</v>
      </c>
      <c r="G1453" s="25" t="s">
        <v>1731</v>
      </c>
      <c r="H1453" s="26" t="s">
        <v>16</v>
      </c>
    </row>
    <row r="1454" ht="14.4" spans="1:8">
      <c r="A1454" s="26">
        <v>1451</v>
      </c>
      <c r="B1454" s="31" t="s">
        <v>1812</v>
      </c>
      <c r="C1454" s="42" t="s">
        <v>1811</v>
      </c>
      <c r="D1454" s="26" t="s">
        <v>12</v>
      </c>
      <c r="E1454" s="25">
        <v>231211022</v>
      </c>
      <c r="F1454" s="25" t="s">
        <v>1684</v>
      </c>
      <c r="G1454" s="25" t="s">
        <v>1731</v>
      </c>
      <c r="H1454" s="26" t="s">
        <v>21</v>
      </c>
    </row>
    <row r="1455" ht="14.4" spans="1:8">
      <c r="A1455" s="26">
        <v>1452</v>
      </c>
      <c r="B1455" s="31" t="s">
        <v>1813</v>
      </c>
      <c r="C1455" s="42" t="s">
        <v>1814</v>
      </c>
      <c r="D1455" s="26" t="s">
        <v>12</v>
      </c>
      <c r="E1455" s="25">
        <v>231211046</v>
      </c>
      <c r="F1455" s="25" t="s">
        <v>1684</v>
      </c>
      <c r="G1455" s="25" t="s">
        <v>1731</v>
      </c>
      <c r="H1455" s="26" t="s">
        <v>21</v>
      </c>
    </row>
    <row r="1456" ht="14.4" spans="1:8">
      <c r="A1456" s="26">
        <v>1453</v>
      </c>
      <c r="B1456" s="31" t="s">
        <v>1815</v>
      </c>
      <c r="C1456" s="42" t="s">
        <v>1811</v>
      </c>
      <c r="D1456" s="26" t="s">
        <v>12</v>
      </c>
      <c r="E1456" s="25">
        <v>231211011</v>
      </c>
      <c r="F1456" s="25" t="s">
        <v>1684</v>
      </c>
      <c r="G1456" s="25" t="s">
        <v>1731</v>
      </c>
      <c r="H1456" s="26" t="s">
        <v>21</v>
      </c>
    </row>
    <row r="1457" ht="14.4" spans="1:8">
      <c r="A1457" s="26">
        <v>1454</v>
      </c>
      <c r="B1457" s="31" t="s">
        <v>1816</v>
      </c>
      <c r="C1457" s="42" t="s">
        <v>1811</v>
      </c>
      <c r="D1457" s="26" t="s">
        <v>12</v>
      </c>
      <c r="E1457" s="25">
        <v>231211031</v>
      </c>
      <c r="F1457" s="25" t="s">
        <v>1684</v>
      </c>
      <c r="G1457" s="25" t="s">
        <v>1731</v>
      </c>
      <c r="H1457" s="26" t="s">
        <v>21</v>
      </c>
    </row>
    <row r="1458" ht="14.4" spans="1:8">
      <c r="A1458" s="26">
        <v>1455</v>
      </c>
      <c r="B1458" s="31" t="s">
        <v>1817</v>
      </c>
      <c r="C1458" s="42" t="s">
        <v>1811</v>
      </c>
      <c r="D1458" s="26" t="s">
        <v>12</v>
      </c>
      <c r="E1458" s="25">
        <v>231211016</v>
      </c>
      <c r="F1458" s="25" t="s">
        <v>1684</v>
      </c>
      <c r="G1458" s="25" t="s">
        <v>1731</v>
      </c>
      <c r="H1458" s="26" t="s">
        <v>21</v>
      </c>
    </row>
    <row r="1459" ht="14.4" spans="1:8">
      <c r="A1459" s="26">
        <v>1456</v>
      </c>
      <c r="B1459" s="31" t="s">
        <v>1818</v>
      </c>
      <c r="C1459" s="42" t="s">
        <v>1811</v>
      </c>
      <c r="D1459" s="26" t="s">
        <v>12</v>
      </c>
      <c r="E1459" s="25">
        <v>231211014</v>
      </c>
      <c r="F1459" s="25" t="s">
        <v>1684</v>
      </c>
      <c r="G1459" s="25" t="s">
        <v>1731</v>
      </c>
      <c r="H1459" s="26" t="s">
        <v>26</v>
      </c>
    </row>
    <row r="1460" ht="14.4" spans="1:8">
      <c r="A1460" s="26">
        <v>1457</v>
      </c>
      <c r="B1460" s="31" t="s">
        <v>1819</v>
      </c>
      <c r="C1460" s="42" t="s">
        <v>1814</v>
      </c>
      <c r="D1460" s="26" t="s">
        <v>12</v>
      </c>
      <c r="E1460" s="25">
        <v>231212036</v>
      </c>
      <c r="F1460" s="25" t="s">
        <v>1684</v>
      </c>
      <c r="G1460" s="25" t="s">
        <v>1731</v>
      </c>
      <c r="H1460" s="26" t="s">
        <v>16</v>
      </c>
    </row>
    <row r="1461" ht="14.4" spans="1:8">
      <c r="A1461" s="26">
        <v>1458</v>
      </c>
      <c r="B1461" s="31" t="s">
        <v>1820</v>
      </c>
      <c r="C1461" s="42" t="s">
        <v>1814</v>
      </c>
      <c r="D1461" s="26" t="s">
        <v>12</v>
      </c>
      <c r="E1461" s="25">
        <v>231212037</v>
      </c>
      <c r="F1461" s="25" t="s">
        <v>1684</v>
      </c>
      <c r="G1461" s="25" t="s">
        <v>1731</v>
      </c>
      <c r="H1461" s="26" t="s">
        <v>21</v>
      </c>
    </row>
    <row r="1462" ht="14.4" spans="1:8">
      <c r="A1462" s="26">
        <v>1459</v>
      </c>
      <c r="B1462" s="31" t="s">
        <v>1821</v>
      </c>
      <c r="C1462" s="42" t="s">
        <v>1814</v>
      </c>
      <c r="D1462" s="26" t="s">
        <v>12</v>
      </c>
      <c r="E1462" s="25">
        <v>231212032</v>
      </c>
      <c r="F1462" s="25" t="s">
        <v>1684</v>
      </c>
      <c r="G1462" s="25" t="s">
        <v>1731</v>
      </c>
      <c r="H1462" s="26" t="s">
        <v>21</v>
      </c>
    </row>
    <row r="1463" ht="14.4" spans="1:8">
      <c r="A1463" s="26">
        <v>1460</v>
      </c>
      <c r="B1463" s="31" t="s">
        <v>1822</v>
      </c>
      <c r="C1463" s="42" t="s">
        <v>1814</v>
      </c>
      <c r="D1463" s="26" t="s">
        <v>12</v>
      </c>
      <c r="E1463" s="25">
        <v>231212029</v>
      </c>
      <c r="F1463" s="25" t="s">
        <v>1684</v>
      </c>
      <c r="G1463" s="25" t="s">
        <v>1731</v>
      </c>
      <c r="H1463" s="26" t="s">
        <v>21</v>
      </c>
    </row>
    <row r="1464" ht="14.4" spans="1:8">
      <c r="A1464" s="26">
        <v>1461</v>
      </c>
      <c r="B1464" s="31" t="s">
        <v>1823</v>
      </c>
      <c r="C1464" s="42" t="s">
        <v>1811</v>
      </c>
      <c r="D1464" s="26" t="s">
        <v>12</v>
      </c>
      <c r="E1464" s="25">
        <v>231212013</v>
      </c>
      <c r="F1464" s="25" t="s">
        <v>1684</v>
      </c>
      <c r="G1464" s="25" t="s">
        <v>1731</v>
      </c>
      <c r="H1464" s="26" t="s">
        <v>26</v>
      </c>
    </row>
    <row r="1465" spans="1:8">
      <c r="A1465" s="26">
        <v>1462</v>
      </c>
      <c r="B1465" s="31" t="s">
        <v>1824</v>
      </c>
      <c r="C1465" s="26" t="s">
        <v>11</v>
      </c>
      <c r="D1465" s="26" t="s">
        <v>12</v>
      </c>
      <c r="E1465" s="25">
        <v>231213022</v>
      </c>
      <c r="F1465" s="25" t="s">
        <v>1684</v>
      </c>
      <c r="G1465" s="25" t="s">
        <v>1731</v>
      </c>
      <c r="H1465" s="26" t="s">
        <v>16</v>
      </c>
    </row>
    <row r="1466" ht="14.4" spans="1:8">
      <c r="A1466" s="26">
        <v>1463</v>
      </c>
      <c r="B1466" s="31" t="s">
        <v>1825</v>
      </c>
      <c r="C1466" s="42" t="s">
        <v>1811</v>
      </c>
      <c r="D1466" s="26" t="s">
        <v>12</v>
      </c>
      <c r="E1466" s="25">
        <v>231213015</v>
      </c>
      <c r="F1466" s="25" t="s">
        <v>1684</v>
      </c>
      <c r="G1466" s="25" t="s">
        <v>1731</v>
      </c>
      <c r="H1466" s="26" t="s">
        <v>21</v>
      </c>
    </row>
    <row r="1467" ht="14.4" spans="1:8">
      <c r="A1467" s="26">
        <v>1464</v>
      </c>
      <c r="B1467" s="31" t="s">
        <v>1826</v>
      </c>
      <c r="C1467" s="42" t="s">
        <v>1811</v>
      </c>
      <c r="D1467" s="26" t="s">
        <v>12</v>
      </c>
      <c r="E1467" s="25">
        <v>231213028</v>
      </c>
      <c r="F1467" s="25" t="s">
        <v>1684</v>
      </c>
      <c r="G1467" s="25" t="s">
        <v>1731</v>
      </c>
      <c r="H1467" s="26" t="s">
        <v>21</v>
      </c>
    </row>
    <row r="1468" ht="14.4" spans="1:8">
      <c r="A1468" s="26">
        <v>1465</v>
      </c>
      <c r="B1468" s="31" t="s">
        <v>1827</v>
      </c>
      <c r="C1468" s="42" t="s">
        <v>1811</v>
      </c>
      <c r="D1468" s="26" t="s">
        <v>12</v>
      </c>
      <c r="E1468" s="25">
        <v>231213027</v>
      </c>
      <c r="F1468" s="25" t="s">
        <v>1684</v>
      </c>
      <c r="G1468" s="25" t="s">
        <v>1731</v>
      </c>
      <c r="H1468" s="26" t="s">
        <v>21</v>
      </c>
    </row>
    <row r="1469" ht="14.4" spans="1:8">
      <c r="A1469" s="26">
        <v>1466</v>
      </c>
      <c r="B1469" s="31" t="s">
        <v>1828</v>
      </c>
      <c r="C1469" s="42" t="s">
        <v>1814</v>
      </c>
      <c r="D1469" s="26" t="s">
        <v>12</v>
      </c>
      <c r="E1469" s="25">
        <v>231213001</v>
      </c>
      <c r="F1469" s="25" t="s">
        <v>1684</v>
      </c>
      <c r="G1469" s="25" t="s">
        <v>1731</v>
      </c>
      <c r="H1469" s="26" t="s">
        <v>21</v>
      </c>
    </row>
    <row r="1470" ht="14.4" spans="1:8">
      <c r="A1470" s="26">
        <v>1467</v>
      </c>
      <c r="B1470" s="31" t="s">
        <v>1829</v>
      </c>
      <c r="C1470" s="42" t="s">
        <v>1814</v>
      </c>
      <c r="D1470" s="26" t="s">
        <v>12</v>
      </c>
      <c r="E1470" s="25">
        <v>231213002</v>
      </c>
      <c r="F1470" s="25" t="s">
        <v>1684</v>
      </c>
      <c r="G1470" s="25" t="s">
        <v>1731</v>
      </c>
      <c r="H1470" s="26" t="s">
        <v>21</v>
      </c>
    </row>
    <row r="1471" ht="14.4" spans="1:8">
      <c r="A1471" s="26">
        <v>1468</v>
      </c>
      <c r="B1471" s="31" t="s">
        <v>1830</v>
      </c>
      <c r="C1471" s="42" t="s">
        <v>1814</v>
      </c>
      <c r="D1471" s="26" t="s">
        <v>12</v>
      </c>
      <c r="E1471" s="25">
        <v>231213005</v>
      </c>
      <c r="F1471" s="25" t="s">
        <v>1684</v>
      </c>
      <c r="G1471" s="25" t="s">
        <v>1731</v>
      </c>
      <c r="H1471" s="26" t="s">
        <v>26</v>
      </c>
    </row>
    <row r="1472" ht="14.4" spans="1:8">
      <c r="A1472" s="26">
        <v>1469</v>
      </c>
      <c r="B1472" s="31" t="s">
        <v>1831</v>
      </c>
      <c r="C1472" s="42" t="s">
        <v>1811</v>
      </c>
      <c r="D1472" s="26" t="s">
        <v>12</v>
      </c>
      <c r="E1472" s="25">
        <v>231235011</v>
      </c>
      <c r="F1472" s="25" t="s">
        <v>1684</v>
      </c>
      <c r="G1472" s="25" t="s">
        <v>1685</v>
      </c>
      <c r="H1472" s="26" t="s">
        <v>16</v>
      </c>
    </row>
    <row r="1473" ht="14.4" spans="1:8">
      <c r="A1473" s="26">
        <v>1470</v>
      </c>
      <c r="B1473" s="31" t="s">
        <v>1832</v>
      </c>
      <c r="C1473" s="42" t="s">
        <v>1811</v>
      </c>
      <c r="D1473" s="26" t="s">
        <v>12</v>
      </c>
      <c r="E1473" s="25">
        <v>231235001</v>
      </c>
      <c r="F1473" s="25" t="s">
        <v>1684</v>
      </c>
      <c r="G1473" s="25" t="s">
        <v>1685</v>
      </c>
      <c r="H1473" s="26" t="s">
        <v>16</v>
      </c>
    </row>
    <row r="1474" ht="14.4" spans="1:8">
      <c r="A1474" s="26">
        <v>1471</v>
      </c>
      <c r="B1474" s="31" t="s">
        <v>1833</v>
      </c>
      <c r="C1474" s="42" t="s">
        <v>1811</v>
      </c>
      <c r="D1474" s="26" t="s">
        <v>12</v>
      </c>
      <c r="E1474" s="25">
        <v>231235043</v>
      </c>
      <c r="F1474" s="25" t="s">
        <v>1684</v>
      </c>
      <c r="G1474" s="25" t="s">
        <v>1685</v>
      </c>
      <c r="H1474" s="26" t="s">
        <v>16</v>
      </c>
    </row>
    <row r="1475" ht="14.4" spans="1:8">
      <c r="A1475" s="26">
        <v>1472</v>
      </c>
      <c r="B1475" s="31" t="s">
        <v>1834</v>
      </c>
      <c r="C1475" s="42" t="s">
        <v>1811</v>
      </c>
      <c r="D1475" s="26" t="s">
        <v>12</v>
      </c>
      <c r="E1475" s="25">
        <v>231235013</v>
      </c>
      <c r="F1475" s="25" t="s">
        <v>1684</v>
      </c>
      <c r="G1475" s="25" t="s">
        <v>1685</v>
      </c>
      <c r="H1475" s="26" t="s">
        <v>21</v>
      </c>
    </row>
    <row r="1476" ht="14.4" spans="1:8">
      <c r="A1476" s="26">
        <v>1473</v>
      </c>
      <c r="B1476" s="31" t="s">
        <v>1835</v>
      </c>
      <c r="C1476" s="42" t="s">
        <v>1811</v>
      </c>
      <c r="D1476" s="26" t="s">
        <v>12</v>
      </c>
      <c r="E1476" s="25">
        <v>231235016</v>
      </c>
      <c r="F1476" s="25" t="s">
        <v>1684</v>
      </c>
      <c r="G1476" s="25" t="s">
        <v>1685</v>
      </c>
      <c r="H1476" s="26" t="s">
        <v>21</v>
      </c>
    </row>
    <row r="1477" ht="14.4" spans="1:8">
      <c r="A1477" s="26">
        <v>1474</v>
      </c>
      <c r="B1477" s="31" t="s">
        <v>1836</v>
      </c>
      <c r="C1477" s="42" t="s">
        <v>1811</v>
      </c>
      <c r="D1477" s="26" t="s">
        <v>12</v>
      </c>
      <c r="E1477" s="25">
        <v>231235025</v>
      </c>
      <c r="F1477" s="25" t="s">
        <v>1684</v>
      </c>
      <c r="G1477" s="25" t="s">
        <v>1685</v>
      </c>
      <c r="H1477" s="26" t="s">
        <v>26</v>
      </c>
    </row>
    <row r="1478" ht="14.4" spans="1:8">
      <c r="A1478" s="26">
        <v>1475</v>
      </c>
      <c r="B1478" s="31" t="s">
        <v>1837</v>
      </c>
      <c r="C1478" s="42" t="s">
        <v>1811</v>
      </c>
      <c r="D1478" s="26" t="s">
        <v>12</v>
      </c>
      <c r="E1478" s="25">
        <v>231235047</v>
      </c>
      <c r="F1478" s="25" t="s">
        <v>1684</v>
      </c>
      <c r="G1478" s="25" t="s">
        <v>1685</v>
      </c>
      <c r="H1478" s="26" t="s">
        <v>26</v>
      </c>
    </row>
    <row r="1479" ht="14.4" spans="1:8">
      <c r="A1479" s="26">
        <v>1476</v>
      </c>
      <c r="B1479" s="31" t="s">
        <v>1838</v>
      </c>
      <c r="C1479" s="42" t="s">
        <v>1811</v>
      </c>
      <c r="D1479" s="26" t="s">
        <v>12</v>
      </c>
      <c r="E1479" s="25">
        <v>231235035</v>
      </c>
      <c r="F1479" s="25" t="s">
        <v>1684</v>
      </c>
      <c r="G1479" s="25" t="s">
        <v>1685</v>
      </c>
      <c r="H1479" s="26" t="s">
        <v>26</v>
      </c>
    </row>
    <row r="1480" spans="1:8">
      <c r="A1480" s="26">
        <v>1477</v>
      </c>
      <c r="B1480" s="31" t="s">
        <v>1839</v>
      </c>
      <c r="C1480" s="26" t="s">
        <v>11</v>
      </c>
      <c r="D1480" s="26" t="s">
        <v>12</v>
      </c>
      <c r="E1480" s="25">
        <v>221231050</v>
      </c>
      <c r="F1480" s="25" t="s">
        <v>1684</v>
      </c>
      <c r="G1480" s="25" t="s">
        <v>1685</v>
      </c>
      <c r="H1480" s="26" t="s">
        <v>16</v>
      </c>
    </row>
    <row r="1481" spans="1:8">
      <c r="A1481" s="26">
        <v>1478</v>
      </c>
      <c r="B1481" s="31" t="s">
        <v>1840</v>
      </c>
      <c r="C1481" s="26" t="s">
        <v>51</v>
      </c>
      <c r="D1481" s="26" t="s">
        <v>12</v>
      </c>
      <c r="E1481" s="25">
        <v>221231042</v>
      </c>
      <c r="F1481" s="25" t="s">
        <v>1684</v>
      </c>
      <c r="G1481" s="25" t="s">
        <v>1685</v>
      </c>
      <c r="H1481" s="26" t="s">
        <v>16</v>
      </c>
    </row>
    <row r="1482" spans="1:8">
      <c r="A1482" s="26">
        <v>1479</v>
      </c>
      <c r="B1482" s="31" t="s">
        <v>1841</v>
      </c>
      <c r="C1482" s="26" t="s">
        <v>11</v>
      </c>
      <c r="D1482" s="26" t="s">
        <v>12</v>
      </c>
      <c r="E1482" s="25">
        <v>221231051</v>
      </c>
      <c r="F1482" s="25" t="s">
        <v>1684</v>
      </c>
      <c r="G1482" s="25" t="s">
        <v>1685</v>
      </c>
      <c r="H1482" s="26" t="s">
        <v>16</v>
      </c>
    </row>
    <row r="1483" spans="1:8">
      <c r="A1483" s="26">
        <v>1480</v>
      </c>
      <c r="B1483" s="31" t="s">
        <v>1842</v>
      </c>
      <c r="C1483" s="26" t="s">
        <v>11</v>
      </c>
      <c r="D1483" s="26" t="s">
        <v>12</v>
      </c>
      <c r="E1483" s="25">
        <v>221231025</v>
      </c>
      <c r="F1483" s="25" t="s">
        <v>1684</v>
      </c>
      <c r="G1483" s="25" t="s">
        <v>1685</v>
      </c>
      <c r="H1483" s="26" t="s">
        <v>16</v>
      </c>
    </row>
    <row r="1484" spans="1:8">
      <c r="A1484" s="26">
        <v>1481</v>
      </c>
      <c r="B1484" s="31" t="s">
        <v>1843</v>
      </c>
      <c r="C1484" s="26" t="s">
        <v>11</v>
      </c>
      <c r="D1484" s="26" t="s">
        <v>12</v>
      </c>
      <c r="E1484" s="25">
        <v>221231012</v>
      </c>
      <c r="F1484" s="25" t="s">
        <v>1684</v>
      </c>
      <c r="G1484" s="25" t="s">
        <v>1685</v>
      </c>
      <c r="H1484" s="26" t="s">
        <v>21</v>
      </c>
    </row>
    <row r="1485" spans="1:8">
      <c r="A1485" s="26">
        <v>1482</v>
      </c>
      <c r="B1485" s="31" t="s">
        <v>1844</v>
      </c>
      <c r="C1485" s="26" t="s">
        <v>11</v>
      </c>
      <c r="D1485" s="26" t="s">
        <v>12</v>
      </c>
      <c r="E1485" s="25">
        <v>221231016</v>
      </c>
      <c r="F1485" s="25" t="s">
        <v>1684</v>
      </c>
      <c r="G1485" s="25" t="s">
        <v>1685</v>
      </c>
      <c r="H1485" s="26" t="s">
        <v>21</v>
      </c>
    </row>
    <row r="1486" spans="1:8">
      <c r="A1486" s="26">
        <v>1483</v>
      </c>
      <c r="B1486" s="31" t="s">
        <v>1845</v>
      </c>
      <c r="C1486" s="26" t="s">
        <v>11</v>
      </c>
      <c r="D1486" s="26" t="s">
        <v>12</v>
      </c>
      <c r="E1486" s="25">
        <v>221231046</v>
      </c>
      <c r="F1486" s="25" t="s">
        <v>1684</v>
      </c>
      <c r="G1486" s="25" t="s">
        <v>1685</v>
      </c>
      <c r="H1486" s="26" t="s">
        <v>26</v>
      </c>
    </row>
    <row r="1487" spans="1:8">
      <c r="A1487" s="26">
        <v>1484</v>
      </c>
      <c r="B1487" s="31" t="s">
        <v>1846</v>
      </c>
      <c r="C1487" s="26" t="s">
        <v>11</v>
      </c>
      <c r="D1487" s="26" t="s">
        <v>12</v>
      </c>
      <c r="E1487" s="25">
        <v>221231004</v>
      </c>
      <c r="F1487" s="25" t="s">
        <v>1684</v>
      </c>
      <c r="G1487" s="25" t="s">
        <v>1685</v>
      </c>
      <c r="H1487" s="26" t="s">
        <v>21</v>
      </c>
    </row>
    <row r="1488" spans="1:8">
      <c r="A1488" s="26">
        <v>1485</v>
      </c>
      <c r="B1488" s="31" t="s">
        <v>1847</v>
      </c>
      <c r="C1488" s="26" t="s">
        <v>11</v>
      </c>
      <c r="D1488" s="26" t="s">
        <v>12</v>
      </c>
      <c r="E1488" s="25">
        <v>221231001</v>
      </c>
      <c r="F1488" s="25" t="s">
        <v>1684</v>
      </c>
      <c r="G1488" s="25" t="s">
        <v>1685</v>
      </c>
      <c r="H1488" s="26" t="s">
        <v>21</v>
      </c>
    </row>
    <row r="1489" s="18" customFormat="1" spans="1:8">
      <c r="A1489" s="26">
        <v>1486</v>
      </c>
      <c r="B1489" s="31" t="s">
        <v>1848</v>
      </c>
      <c r="C1489" s="26" t="s">
        <v>11</v>
      </c>
      <c r="D1489" s="26" t="s">
        <v>12</v>
      </c>
      <c r="E1489" s="25">
        <v>221231044</v>
      </c>
      <c r="F1489" s="25" t="s">
        <v>1684</v>
      </c>
      <c r="G1489" s="25" t="s">
        <v>1685</v>
      </c>
      <c r="H1489" s="43" t="s">
        <v>21</v>
      </c>
    </row>
    <row r="1490" spans="1:8">
      <c r="A1490" s="26">
        <v>1487</v>
      </c>
      <c r="B1490" s="31" t="s">
        <v>1849</v>
      </c>
      <c r="C1490" s="26" t="s">
        <v>11</v>
      </c>
      <c r="D1490" s="26" t="s">
        <v>12</v>
      </c>
      <c r="E1490" s="25">
        <v>221231020</v>
      </c>
      <c r="F1490" s="25" t="s">
        <v>1684</v>
      </c>
      <c r="G1490" s="25" t="s">
        <v>1685</v>
      </c>
      <c r="H1490" s="26" t="s">
        <v>26</v>
      </c>
    </row>
    <row r="1491" spans="1:8">
      <c r="A1491" s="26">
        <v>1488</v>
      </c>
      <c r="B1491" s="31" t="s">
        <v>1850</v>
      </c>
      <c r="C1491" s="26" t="s">
        <v>11</v>
      </c>
      <c r="D1491" s="26" t="s">
        <v>12</v>
      </c>
      <c r="E1491" s="25">
        <v>221231011</v>
      </c>
      <c r="F1491" s="25" t="s">
        <v>1684</v>
      </c>
      <c r="G1491" s="25" t="s">
        <v>1685</v>
      </c>
      <c r="H1491" s="26" t="s">
        <v>26</v>
      </c>
    </row>
    <row r="1492" spans="1:8">
      <c r="A1492" s="26">
        <v>1489</v>
      </c>
      <c r="B1492" s="31" t="s">
        <v>1851</v>
      </c>
      <c r="C1492" s="26" t="s">
        <v>11</v>
      </c>
      <c r="D1492" s="26" t="s">
        <v>12</v>
      </c>
      <c r="E1492" s="25">
        <v>221231014</v>
      </c>
      <c r="F1492" s="25" t="s">
        <v>1684</v>
      </c>
      <c r="G1492" s="25" t="s">
        <v>1685</v>
      </c>
      <c r="H1492" s="26" t="s">
        <v>26</v>
      </c>
    </row>
    <row r="1493" spans="1:8">
      <c r="A1493" s="26">
        <v>1490</v>
      </c>
      <c r="B1493" s="31" t="s">
        <v>1852</v>
      </c>
      <c r="C1493" s="26" t="s">
        <v>11</v>
      </c>
      <c r="D1493" s="26" t="s">
        <v>12</v>
      </c>
      <c r="E1493" s="25">
        <v>221232010</v>
      </c>
      <c r="F1493" s="25" t="s">
        <v>1684</v>
      </c>
      <c r="G1493" s="25" t="s">
        <v>1685</v>
      </c>
      <c r="H1493" s="26" t="s">
        <v>16</v>
      </c>
    </row>
    <row r="1494" spans="1:8">
      <c r="A1494" s="26">
        <v>1491</v>
      </c>
      <c r="B1494" s="31" t="s">
        <v>1853</v>
      </c>
      <c r="C1494" s="26" t="s">
        <v>11</v>
      </c>
      <c r="D1494" s="26" t="s">
        <v>12</v>
      </c>
      <c r="E1494" s="25">
        <v>221232038</v>
      </c>
      <c r="F1494" s="25" t="s">
        <v>1684</v>
      </c>
      <c r="G1494" s="25" t="s">
        <v>1685</v>
      </c>
      <c r="H1494" s="26" t="s">
        <v>16</v>
      </c>
    </row>
    <row r="1495" spans="1:8">
      <c r="A1495" s="26">
        <v>1492</v>
      </c>
      <c r="B1495" s="31" t="s">
        <v>1854</v>
      </c>
      <c r="C1495" s="26" t="s">
        <v>11</v>
      </c>
      <c r="D1495" s="26" t="s">
        <v>12</v>
      </c>
      <c r="E1495" s="25">
        <v>221232052</v>
      </c>
      <c r="F1495" s="25" t="s">
        <v>1684</v>
      </c>
      <c r="G1495" s="25" t="s">
        <v>1685</v>
      </c>
      <c r="H1495" s="26" t="s">
        <v>21</v>
      </c>
    </row>
    <row r="1496" spans="1:8">
      <c r="A1496" s="26">
        <v>1493</v>
      </c>
      <c r="B1496" s="31" t="s">
        <v>1855</v>
      </c>
      <c r="C1496" s="26" t="s">
        <v>11</v>
      </c>
      <c r="D1496" s="26" t="s">
        <v>12</v>
      </c>
      <c r="E1496" s="25">
        <v>221232045</v>
      </c>
      <c r="F1496" s="25" t="s">
        <v>1684</v>
      </c>
      <c r="G1496" s="25" t="s">
        <v>1685</v>
      </c>
      <c r="H1496" s="26" t="s">
        <v>21</v>
      </c>
    </row>
    <row r="1497" spans="1:8">
      <c r="A1497" s="26">
        <v>1494</v>
      </c>
      <c r="B1497" s="31" t="s">
        <v>1856</v>
      </c>
      <c r="C1497" s="26" t="s">
        <v>11</v>
      </c>
      <c r="D1497" s="26" t="s">
        <v>12</v>
      </c>
      <c r="E1497" s="25">
        <v>221232051</v>
      </c>
      <c r="F1497" s="25" t="s">
        <v>1684</v>
      </c>
      <c r="G1497" s="25" t="s">
        <v>1685</v>
      </c>
      <c r="H1497" s="26" t="s">
        <v>21</v>
      </c>
    </row>
    <row r="1498" spans="1:8">
      <c r="A1498" s="26">
        <v>1495</v>
      </c>
      <c r="B1498" s="31" t="s">
        <v>1857</v>
      </c>
      <c r="C1498" s="26" t="s">
        <v>11</v>
      </c>
      <c r="D1498" s="26" t="s">
        <v>12</v>
      </c>
      <c r="E1498" s="25">
        <v>221232048</v>
      </c>
      <c r="F1498" s="25" t="s">
        <v>1684</v>
      </c>
      <c r="G1498" s="25" t="s">
        <v>1685</v>
      </c>
      <c r="H1498" s="26" t="s">
        <v>21</v>
      </c>
    </row>
    <row r="1499" spans="1:8">
      <c r="A1499" s="26">
        <v>1496</v>
      </c>
      <c r="B1499" s="31" t="s">
        <v>1858</v>
      </c>
      <c r="C1499" s="26" t="s">
        <v>11</v>
      </c>
      <c r="D1499" s="26" t="s">
        <v>12</v>
      </c>
      <c r="E1499" s="25">
        <v>221232002</v>
      </c>
      <c r="F1499" s="25" t="s">
        <v>1684</v>
      </c>
      <c r="G1499" s="25" t="s">
        <v>1685</v>
      </c>
      <c r="H1499" s="26" t="s">
        <v>26</v>
      </c>
    </row>
    <row r="1500" spans="1:8">
      <c r="A1500" s="26">
        <v>1497</v>
      </c>
      <c r="B1500" s="31" t="s">
        <v>1859</v>
      </c>
      <c r="C1500" s="26" t="s">
        <v>11</v>
      </c>
      <c r="D1500" s="26" t="s">
        <v>12</v>
      </c>
      <c r="E1500" s="25">
        <v>221232017</v>
      </c>
      <c r="F1500" s="25" t="s">
        <v>1684</v>
      </c>
      <c r="G1500" s="25" t="s">
        <v>1685</v>
      </c>
      <c r="H1500" s="26" t="s">
        <v>26</v>
      </c>
    </row>
    <row r="1501" spans="1:8">
      <c r="A1501" s="26">
        <v>1498</v>
      </c>
      <c r="B1501" s="31" t="s">
        <v>1860</v>
      </c>
      <c r="C1501" s="26" t="s">
        <v>51</v>
      </c>
      <c r="D1501" s="26" t="s">
        <v>12</v>
      </c>
      <c r="E1501" s="25">
        <v>221233049</v>
      </c>
      <c r="F1501" s="25" t="s">
        <v>1684</v>
      </c>
      <c r="G1501" s="25" t="s">
        <v>1685</v>
      </c>
      <c r="H1501" s="26" t="s">
        <v>16</v>
      </c>
    </row>
    <row r="1502" spans="1:8">
      <c r="A1502" s="26">
        <v>1499</v>
      </c>
      <c r="B1502" s="31" t="s">
        <v>1861</v>
      </c>
      <c r="C1502" s="26" t="s">
        <v>11</v>
      </c>
      <c r="D1502" s="26" t="s">
        <v>12</v>
      </c>
      <c r="E1502" s="25">
        <v>221233031</v>
      </c>
      <c r="F1502" s="25" t="s">
        <v>1684</v>
      </c>
      <c r="G1502" s="25" t="s">
        <v>1685</v>
      </c>
      <c r="H1502" s="26" t="s">
        <v>16</v>
      </c>
    </row>
    <row r="1503" spans="1:8">
      <c r="A1503" s="26">
        <v>1500</v>
      </c>
      <c r="B1503" s="31" t="s">
        <v>1862</v>
      </c>
      <c r="C1503" s="26" t="s">
        <v>11</v>
      </c>
      <c r="D1503" s="26" t="s">
        <v>12</v>
      </c>
      <c r="E1503" s="25">
        <v>221233052</v>
      </c>
      <c r="F1503" s="25" t="s">
        <v>1684</v>
      </c>
      <c r="G1503" s="25" t="s">
        <v>1685</v>
      </c>
      <c r="H1503" s="26" t="s">
        <v>16</v>
      </c>
    </row>
    <row r="1504" spans="1:8">
      <c r="A1504" s="26">
        <v>1501</v>
      </c>
      <c r="B1504" s="31" t="s">
        <v>1863</v>
      </c>
      <c r="C1504" s="26" t="s">
        <v>11</v>
      </c>
      <c r="D1504" s="26" t="s">
        <v>12</v>
      </c>
      <c r="E1504" s="25">
        <v>221233050</v>
      </c>
      <c r="F1504" s="25" t="s">
        <v>1684</v>
      </c>
      <c r="G1504" s="25" t="s">
        <v>1685</v>
      </c>
      <c r="H1504" s="26" t="s">
        <v>16</v>
      </c>
    </row>
    <row r="1505" spans="1:8">
      <c r="A1505" s="26">
        <v>1502</v>
      </c>
      <c r="B1505" s="31" t="s">
        <v>1864</v>
      </c>
      <c r="C1505" s="26" t="s">
        <v>11</v>
      </c>
      <c r="D1505" s="26" t="s">
        <v>12</v>
      </c>
      <c r="E1505" s="25">
        <v>221233003</v>
      </c>
      <c r="F1505" s="25" t="s">
        <v>1684</v>
      </c>
      <c r="G1505" s="25" t="s">
        <v>1685</v>
      </c>
      <c r="H1505" s="26" t="s">
        <v>21</v>
      </c>
    </row>
    <row r="1506" spans="1:8">
      <c r="A1506" s="26">
        <v>1503</v>
      </c>
      <c r="B1506" s="31" t="s">
        <v>1865</v>
      </c>
      <c r="C1506" s="26" t="s">
        <v>11</v>
      </c>
      <c r="D1506" s="26" t="s">
        <v>12</v>
      </c>
      <c r="E1506" s="25">
        <v>221233022</v>
      </c>
      <c r="F1506" s="25" t="s">
        <v>1684</v>
      </c>
      <c r="G1506" s="25" t="s">
        <v>1685</v>
      </c>
      <c r="H1506" s="26" t="s">
        <v>21</v>
      </c>
    </row>
    <row r="1507" spans="1:8">
      <c r="A1507" s="26">
        <v>1504</v>
      </c>
      <c r="B1507" s="31" t="s">
        <v>1866</v>
      </c>
      <c r="C1507" s="26" t="s">
        <v>11</v>
      </c>
      <c r="D1507" s="26" t="s">
        <v>12</v>
      </c>
      <c r="E1507" s="25">
        <v>221233024</v>
      </c>
      <c r="F1507" s="25" t="s">
        <v>1684</v>
      </c>
      <c r="G1507" s="25" t="s">
        <v>1685</v>
      </c>
      <c r="H1507" s="26" t="s">
        <v>21</v>
      </c>
    </row>
    <row r="1508" spans="1:8">
      <c r="A1508" s="26">
        <v>1505</v>
      </c>
      <c r="B1508" s="31" t="s">
        <v>1867</v>
      </c>
      <c r="C1508" s="26" t="s">
        <v>11</v>
      </c>
      <c r="D1508" s="26" t="s">
        <v>12</v>
      </c>
      <c r="E1508" s="25">
        <v>221233023</v>
      </c>
      <c r="F1508" s="25" t="s">
        <v>1684</v>
      </c>
      <c r="G1508" s="25" t="s">
        <v>1685</v>
      </c>
      <c r="H1508" s="26" t="s">
        <v>21</v>
      </c>
    </row>
    <row r="1509" spans="1:8">
      <c r="A1509" s="26">
        <v>1506</v>
      </c>
      <c r="B1509" s="31" t="s">
        <v>1868</v>
      </c>
      <c r="C1509" s="26" t="s">
        <v>11</v>
      </c>
      <c r="D1509" s="26" t="s">
        <v>12</v>
      </c>
      <c r="E1509" s="25">
        <v>221233046</v>
      </c>
      <c r="F1509" s="25" t="s">
        <v>1684</v>
      </c>
      <c r="G1509" s="25" t="s">
        <v>1685</v>
      </c>
      <c r="H1509" s="26" t="s">
        <v>21</v>
      </c>
    </row>
    <row r="1510" spans="1:8">
      <c r="A1510" s="26">
        <v>1507</v>
      </c>
      <c r="B1510" s="31" t="s">
        <v>1869</v>
      </c>
      <c r="C1510" s="26" t="s">
        <v>11</v>
      </c>
      <c r="D1510" s="26" t="s">
        <v>12</v>
      </c>
      <c r="E1510" s="25">
        <v>221233006</v>
      </c>
      <c r="F1510" s="25" t="s">
        <v>1684</v>
      </c>
      <c r="G1510" s="25" t="s">
        <v>1685</v>
      </c>
      <c r="H1510" s="26" t="s">
        <v>26</v>
      </c>
    </row>
    <row r="1511" spans="1:8">
      <c r="A1511" s="26">
        <v>1508</v>
      </c>
      <c r="B1511" s="31" t="s">
        <v>1870</v>
      </c>
      <c r="C1511" s="26" t="s">
        <v>11</v>
      </c>
      <c r="D1511" s="26" t="s">
        <v>12</v>
      </c>
      <c r="E1511" s="25">
        <v>221233033</v>
      </c>
      <c r="F1511" s="25" t="s">
        <v>1684</v>
      </c>
      <c r="G1511" s="25" t="s">
        <v>1685</v>
      </c>
      <c r="H1511" s="26" t="s">
        <v>26</v>
      </c>
    </row>
    <row r="1512" spans="1:8">
      <c r="A1512" s="26">
        <v>1509</v>
      </c>
      <c r="B1512" s="31" t="s">
        <v>1871</v>
      </c>
      <c r="C1512" s="26" t="s">
        <v>51</v>
      </c>
      <c r="D1512" s="26" t="s">
        <v>12</v>
      </c>
      <c r="E1512" s="25">
        <v>221233048</v>
      </c>
      <c r="F1512" s="25" t="s">
        <v>1684</v>
      </c>
      <c r="G1512" s="25" t="s">
        <v>1685</v>
      </c>
      <c r="H1512" s="26" t="s">
        <v>26</v>
      </c>
    </row>
    <row r="1513" spans="1:8">
      <c r="A1513" s="26">
        <v>1510</v>
      </c>
      <c r="B1513" s="31" t="s">
        <v>1872</v>
      </c>
      <c r="C1513" s="26" t="s">
        <v>11</v>
      </c>
      <c r="D1513" s="26" t="s">
        <v>12</v>
      </c>
      <c r="E1513" s="25">
        <v>221233021</v>
      </c>
      <c r="F1513" s="25" t="s">
        <v>1684</v>
      </c>
      <c r="G1513" s="25" t="s">
        <v>1685</v>
      </c>
      <c r="H1513" s="26" t="s">
        <v>26</v>
      </c>
    </row>
    <row r="1514" spans="1:8">
      <c r="A1514" s="26">
        <v>1511</v>
      </c>
      <c r="B1514" s="31" t="s">
        <v>1873</v>
      </c>
      <c r="C1514" s="26" t="s">
        <v>11</v>
      </c>
      <c r="D1514" s="26" t="s">
        <v>12</v>
      </c>
      <c r="E1514" s="25">
        <v>221234023</v>
      </c>
      <c r="F1514" s="25" t="s">
        <v>1684</v>
      </c>
      <c r="G1514" s="25" t="s">
        <v>1685</v>
      </c>
      <c r="H1514" s="26" t="s">
        <v>16</v>
      </c>
    </row>
    <row r="1515" spans="1:8">
      <c r="A1515" s="26">
        <v>1512</v>
      </c>
      <c r="B1515" s="31" t="s">
        <v>1874</v>
      </c>
      <c r="C1515" s="26" t="s">
        <v>11</v>
      </c>
      <c r="D1515" s="26" t="s">
        <v>12</v>
      </c>
      <c r="E1515" s="25">
        <v>221234046</v>
      </c>
      <c r="F1515" s="25" t="s">
        <v>1684</v>
      </c>
      <c r="G1515" s="25" t="s">
        <v>1685</v>
      </c>
      <c r="H1515" s="26" t="s">
        <v>16</v>
      </c>
    </row>
    <row r="1516" ht="15.6" spans="1:8">
      <c r="A1516" s="26">
        <v>1513</v>
      </c>
      <c r="B1516" s="31" t="s">
        <v>1875</v>
      </c>
      <c r="C1516" s="44" t="s">
        <v>1876</v>
      </c>
      <c r="D1516" s="26" t="s">
        <v>12</v>
      </c>
      <c r="E1516" s="25">
        <v>221234026</v>
      </c>
      <c r="F1516" s="25" t="s">
        <v>1684</v>
      </c>
      <c r="G1516" s="25" t="s">
        <v>1685</v>
      </c>
      <c r="H1516" s="26" t="s">
        <v>16</v>
      </c>
    </row>
    <row r="1517" ht="15.6" spans="1:8">
      <c r="A1517" s="26">
        <v>1514</v>
      </c>
      <c r="B1517" s="31" t="s">
        <v>1877</v>
      </c>
      <c r="C1517" s="44" t="s">
        <v>1876</v>
      </c>
      <c r="D1517" s="26" t="s">
        <v>12</v>
      </c>
      <c r="E1517" s="25">
        <v>221234025</v>
      </c>
      <c r="F1517" s="25" t="s">
        <v>1684</v>
      </c>
      <c r="G1517" s="25" t="s">
        <v>1685</v>
      </c>
      <c r="H1517" s="26" t="s">
        <v>16</v>
      </c>
    </row>
    <row r="1518" ht="15.6" spans="1:8">
      <c r="A1518" s="26">
        <v>1515</v>
      </c>
      <c r="B1518" s="31" t="s">
        <v>1878</v>
      </c>
      <c r="C1518" s="44" t="s">
        <v>1876</v>
      </c>
      <c r="D1518" s="26" t="s">
        <v>12</v>
      </c>
      <c r="E1518" s="25">
        <v>221234010</v>
      </c>
      <c r="F1518" s="25" t="s">
        <v>1684</v>
      </c>
      <c r="G1518" s="25" t="s">
        <v>1685</v>
      </c>
      <c r="H1518" s="26" t="s">
        <v>21</v>
      </c>
    </row>
    <row r="1519" ht="15.6" spans="1:8">
      <c r="A1519" s="26">
        <v>1516</v>
      </c>
      <c r="B1519" s="31" t="s">
        <v>1879</v>
      </c>
      <c r="C1519" s="44" t="s">
        <v>1876</v>
      </c>
      <c r="D1519" s="26" t="s">
        <v>12</v>
      </c>
      <c r="E1519" s="25">
        <v>221234018</v>
      </c>
      <c r="F1519" s="25" t="s">
        <v>1684</v>
      </c>
      <c r="G1519" s="25" t="s">
        <v>1685</v>
      </c>
      <c r="H1519" s="26" t="s">
        <v>21</v>
      </c>
    </row>
    <row r="1520" spans="1:8">
      <c r="A1520" s="26">
        <v>1517</v>
      </c>
      <c r="B1520" s="31" t="s">
        <v>1880</v>
      </c>
      <c r="C1520" s="26" t="s">
        <v>11</v>
      </c>
      <c r="D1520" s="26" t="s">
        <v>12</v>
      </c>
      <c r="E1520" s="25">
        <v>221234009</v>
      </c>
      <c r="F1520" s="25" t="s">
        <v>1684</v>
      </c>
      <c r="G1520" s="25" t="s">
        <v>1685</v>
      </c>
      <c r="H1520" s="26" t="s">
        <v>21</v>
      </c>
    </row>
    <row r="1521" spans="1:8">
      <c r="A1521" s="26">
        <v>1518</v>
      </c>
      <c r="B1521" s="31" t="s">
        <v>1881</v>
      </c>
      <c r="C1521" s="26" t="s">
        <v>11</v>
      </c>
      <c r="D1521" s="26" t="s">
        <v>12</v>
      </c>
      <c r="E1521" s="25">
        <v>221234043</v>
      </c>
      <c r="F1521" s="25" t="s">
        <v>1684</v>
      </c>
      <c r="G1521" s="25" t="s">
        <v>1685</v>
      </c>
      <c r="H1521" s="26" t="s">
        <v>21</v>
      </c>
    </row>
    <row r="1522" spans="1:8">
      <c r="A1522" s="26">
        <v>1519</v>
      </c>
      <c r="B1522" s="31" t="s">
        <v>1882</v>
      </c>
      <c r="C1522" s="26" t="s">
        <v>51</v>
      </c>
      <c r="D1522" s="26" t="s">
        <v>12</v>
      </c>
      <c r="E1522" s="25">
        <v>221234034</v>
      </c>
      <c r="F1522" s="25" t="s">
        <v>1684</v>
      </c>
      <c r="G1522" s="25" t="s">
        <v>1685</v>
      </c>
      <c r="H1522" s="26" t="s">
        <v>26</v>
      </c>
    </row>
    <row r="1523" spans="1:8">
      <c r="A1523" s="26">
        <v>1520</v>
      </c>
      <c r="B1523" s="31" t="s">
        <v>1883</v>
      </c>
      <c r="C1523" s="26" t="s">
        <v>51</v>
      </c>
      <c r="D1523" s="26" t="s">
        <v>12</v>
      </c>
      <c r="E1523" s="25">
        <v>221234037</v>
      </c>
      <c r="F1523" s="25" t="s">
        <v>1684</v>
      </c>
      <c r="G1523" s="25" t="s">
        <v>1685</v>
      </c>
      <c r="H1523" s="26" t="s">
        <v>26</v>
      </c>
    </row>
    <row r="1524" ht="15.6" spans="1:8">
      <c r="A1524" s="26">
        <v>1521</v>
      </c>
      <c r="B1524" s="31" t="s">
        <v>1884</v>
      </c>
      <c r="C1524" s="44" t="s">
        <v>1885</v>
      </c>
      <c r="D1524" s="26" t="s">
        <v>12</v>
      </c>
      <c r="E1524" s="25">
        <v>221234040</v>
      </c>
      <c r="F1524" s="25" t="s">
        <v>1684</v>
      </c>
      <c r="G1524" s="25" t="s">
        <v>1685</v>
      </c>
      <c r="H1524" s="26" t="s">
        <v>26</v>
      </c>
    </row>
    <row r="1525" spans="1:8">
      <c r="A1525" s="26">
        <v>1522</v>
      </c>
      <c r="B1525" s="31" t="s">
        <v>1886</v>
      </c>
      <c r="C1525" s="26" t="s">
        <v>11</v>
      </c>
      <c r="D1525" s="26" t="s">
        <v>12</v>
      </c>
      <c r="E1525" s="25">
        <v>221234020</v>
      </c>
      <c r="F1525" s="25" t="s">
        <v>1684</v>
      </c>
      <c r="G1525" s="25" t="s">
        <v>1685</v>
      </c>
      <c r="H1525" s="26" t="s">
        <v>26</v>
      </c>
    </row>
    <row r="1526" spans="1:8">
      <c r="A1526" s="26">
        <v>1523</v>
      </c>
      <c r="B1526" s="31" t="s">
        <v>1887</v>
      </c>
      <c r="C1526" s="26" t="s">
        <v>51</v>
      </c>
      <c r="D1526" s="26" t="s">
        <v>12</v>
      </c>
      <c r="E1526" s="25">
        <v>211211049</v>
      </c>
      <c r="F1526" s="25" t="s">
        <v>1684</v>
      </c>
      <c r="G1526" s="25" t="s">
        <v>1731</v>
      </c>
      <c r="H1526" s="26" t="s">
        <v>16</v>
      </c>
    </row>
    <row r="1527" spans="1:8">
      <c r="A1527" s="26">
        <v>1524</v>
      </c>
      <c r="B1527" s="31" t="s">
        <v>1888</v>
      </c>
      <c r="C1527" s="26" t="s">
        <v>11</v>
      </c>
      <c r="D1527" s="26" t="s">
        <v>12</v>
      </c>
      <c r="E1527" s="25">
        <v>211211041</v>
      </c>
      <c r="F1527" s="25" t="s">
        <v>1684</v>
      </c>
      <c r="G1527" s="25" t="s">
        <v>1731</v>
      </c>
      <c r="H1527" s="26" t="s">
        <v>16</v>
      </c>
    </row>
    <row r="1528" spans="1:8">
      <c r="A1528" s="26">
        <v>1525</v>
      </c>
      <c r="B1528" s="31" t="s">
        <v>1889</v>
      </c>
      <c r="C1528" s="26" t="s">
        <v>11</v>
      </c>
      <c r="D1528" s="26" t="s">
        <v>12</v>
      </c>
      <c r="E1528" s="25">
        <v>211211034</v>
      </c>
      <c r="F1528" s="25" t="s">
        <v>1684</v>
      </c>
      <c r="G1528" s="25" t="s">
        <v>1731</v>
      </c>
      <c r="H1528" s="26" t="s">
        <v>16</v>
      </c>
    </row>
    <row r="1529" spans="1:8">
      <c r="A1529" s="26">
        <v>1526</v>
      </c>
      <c r="B1529" s="31" t="s">
        <v>1890</v>
      </c>
      <c r="C1529" s="26" t="s">
        <v>11</v>
      </c>
      <c r="D1529" s="26" t="s">
        <v>12</v>
      </c>
      <c r="E1529" s="25">
        <v>211211026</v>
      </c>
      <c r="F1529" s="25" t="s">
        <v>1684</v>
      </c>
      <c r="G1529" s="25" t="s">
        <v>1731</v>
      </c>
      <c r="H1529" s="26" t="s">
        <v>21</v>
      </c>
    </row>
    <row r="1530" spans="1:8">
      <c r="A1530" s="26">
        <v>1527</v>
      </c>
      <c r="B1530" s="31" t="s">
        <v>1891</v>
      </c>
      <c r="C1530" s="26" t="s">
        <v>11</v>
      </c>
      <c r="D1530" s="26" t="s">
        <v>12</v>
      </c>
      <c r="E1530" s="25">
        <v>211211024</v>
      </c>
      <c r="F1530" s="25" t="s">
        <v>1684</v>
      </c>
      <c r="G1530" s="25" t="s">
        <v>1731</v>
      </c>
      <c r="H1530" s="26" t="s">
        <v>21</v>
      </c>
    </row>
    <row r="1531" spans="1:8">
      <c r="A1531" s="26">
        <v>1528</v>
      </c>
      <c r="B1531" s="31" t="s">
        <v>1892</v>
      </c>
      <c r="C1531" s="26" t="s">
        <v>51</v>
      </c>
      <c r="D1531" s="26" t="s">
        <v>12</v>
      </c>
      <c r="E1531" s="25">
        <v>211211047</v>
      </c>
      <c r="F1531" s="25" t="s">
        <v>1684</v>
      </c>
      <c r="G1531" s="25" t="s">
        <v>1731</v>
      </c>
      <c r="H1531" s="26" t="s">
        <v>21</v>
      </c>
    </row>
    <row r="1532" spans="1:8">
      <c r="A1532" s="26">
        <v>1529</v>
      </c>
      <c r="B1532" s="31" t="s">
        <v>1893</v>
      </c>
      <c r="C1532" s="26" t="s">
        <v>11</v>
      </c>
      <c r="D1532" s="26" t="s">
        <v>12</v>
      </c>
      <c r="E1532" s="25">
        <v>211211023</v>
      </c>
      <c r="F1532" s="25" t="s">
        <v>1684</v>
      </c>
      <c r="G1532" s="25" t="s">
        <v>1731</v>
      </c>
      <c r="H1532" s="26" t="s">
        <v>21</v>
      </c>
    </row>
    <row r="1533" spans="1:8">
      <c r="A1533" s="26">
        <v>1530</v>
      </c>
      <c r="B1533" s="31" t="s">
        <v>1894</v>
      </c>
      <c r="C1533" s="26" t="s">
        <v>11</v>
      </c>
      <c r="D1533" s="26" t="s">
        <v>12</v>
      </c>
      <c r="E1533" s="25">
        <v>211211018</v>
      </c>
      <c r="F1533" s="25" t="s">
        <v>1684</v>
      </c>
      <c r="G1533" s="25" t="s">
        <v>1731</v>
      </c>
      <c r="H1533" s="26" t="s">
        <v>21</v>
      </c>
    </row>
    <row r="1534" spans="1:8">
      <c r="A1534" s="26">
        <v>1531</v>
      </c>
      <c r="B1534" s="31" t="s">
        <v>1895</v>
      </c>
      <c r="C1534" s="26" t="s">
        <v>11</v>
      </c>
      <c r="D1534" s="26" t="s">
        <v>12</v>
      </c>
      <c r="E1534" s="25">
        <v>211211042</v>
      </c>
      <c r="F1534" s="25" t="s">
        <v>1684</v>
      </c>
      <c r="G1534" s="25" t="s">
        <v>1731</v>
      </c>
      <c r="H1534" s="26" t="s">
        <v>21</v>
      </c>
    </row>
    <row r="1535" spans="1:8">
      <c r="A1535" s="26">
        <v>1532</v>
      </c>
      <c r="B1535" s="31" t="s">
        <v>1896</v>
      </c>
      <c r="C1535" s="26" t="s">
        <v>11</v>
      </c>
      <c r="D1535" s="26" t="s">
        <v>12</v>
      </c>
      <c r="E1535" s="25">
        <v>211211019</v>
      </c>
      <c r="F1535" s="25" t="s">
        <v>1684</v>
      </c>
      <c r="G1535" s="25" t="s">
        <v>1731</v>
      </c>
      <c r="H1535" s="26" t="s">
        <v>26</v>
      </c>
    </row>
    <row r="1536" spans="1:8">
      <c r="A1536" s="26">
        <v>1533</v>
      </c>
      <c r="B1536" s="31" t="s">
        <v>1897</v>
      </c>
      <c r="C1536" s="26" t="s">
        <v>11</v>
      </c>
      <c r="D1536" s="26" t="s">
        <v>12</v>
      </c>
      <c r="E1536" s="25">
        <v>211211039</v>
      </c>
      <c r="F1536" s="25" t="s">
        <v>1684</v>
      </c>
      <c r="G1536" s="25" t="s">
        <v>1731</v>
      </c>
      <c r="H1536" s="26" t="s">
        <v>26</v>
      </c>
    </row>
    <row r="1537" spans="1:8">
      <c r="A1537" s="26">
        <v>1534</v>
      </c>
      <c r="B1537" s="31" t="s">
        <v>1898</v>
      </c>
      <c r="C1537" s="26" t="s">
        <v>11</v>
      </c>
      <c r="D1537" s="26" t="s">
        <v>12</v>
      </c>
      <c r="E1537" s="25">
        <v>211211028</v>
      </c>
      <c r="F1537" s="25" t="s">
        <v>1684</v>
      </c>
      <c r="G1537" s="25" t="s">
        <v>1731</v>
      </c>
      <c r="H1537" s="26" t="s">
        <v>26</v>
      </c>
    </row>
    <row r="1538" spans="1:8">
      <c r="A1538" s="26">
        <v>1535</v>
      </c>
      <c r="B1538" s="31" t="s">
        <v>1899</v>
      </c>
      <c r="C1538" s="26" t="s">
        <v>51</v>
      </c>
      <c r="D1538" s="26" t="s">
        <v>12</v>
      </c>
      <c r="E1538" s="25">
        <v>211212051</v>
      </c>
      <c r="F1538" s="25" t="s">
        <v>1684</v>
      </c>
      <c r="G1538" s="25" t="s">
        <v>1731</v>
      </c>
      <c r="H1538" s="26" t="s">
        <v>16</v>
      </c>
    </row>
    <row r="1539" spans="1:8">
      <c r="A1539" s="26">
        <v>1536</v>
      </c>
      <c r="B1539" s="31" t="s">
        <v>1900</v>
      </c>
      <c r="C1539" s="26" t="s">
        <v>11</v>
      </c>
      <c r="D1539" s="26" t="s">
        <v>12</v>
      </c>
      <c r="E1539" s="25">
        <v>211212037</v>
      </c>
      <c r="F1539" s="25" t="s">
        <v>1684</v>
      </c>
      <c r="G1539" s="25" t="s">
        <v>1731</v>
      </c>
      <c r="H1539" s="26" t="s">
        <v>16</v>
      </c>
    </row>
    <row r="1540" spans="1:8">
      <c r="A1540" s="26">
        <v>1537</v>
      </c>
      <c r="B1540" s="31" t="s">
        <v>1901</v>
      </c>
      <c r="C1540" s="26" t="s">
        <v>11</v>
      </c>
      <c r="D1540" s="26" t="s">
        <v>12</v>
      </c>
      <c r="E1540" s="25">
        <v>211212022</v>
      </c>
      <c r="F1540" s="25" t="s">
        <v>1684</v>
      </c>
      <c r="G1540" s="25" t="s">
        <v>1731</v>
      </c>
      <c r="H1540" s="26" t="s">
        <v>16</v>
      </c>
    </row>
    <row r="1541" spans="1:8">
      <c r="A1541" s="26">
        <v>1538</v>
      </c>
      <c r="B1541" s="31" t="s">
        <v>1902</v>
      </c>
      <c r="C1541" s="26" t="s">
        <v>11</v>
      </c>
      <c r="D1541" s="26" t="s">
        <v>12</v>
      </c>
      <c r="E1541" s="25">
        <v>211212024</v>
      </c>
      <c r="F1541" s="25" t="s">
        <v>1684</v>
      </c>
      <c r="G1541" s="25" t="s">
        <v>1731</v>
      </c>
      <c r="H1541" s="26" t="s">
        <v>16</v>
      </c>
    </row>
    <row r="1542" spans="1:8">
      <c r="A1542" s="26">
        <v>1539</v>
      </c>
      <c r="B1542" s="31" t="s">
        <v>1903</v>
      </c>
      <c r="C1542" s="26" t="s">
        <v>11</v>
      </c>
      <c r="D1542" s="26" t="s">
        <v>12</v>
      </c>
      <c r="E1542" s="25">
        <v>211212020</v>
      </c>
      <c r="F1542" s="25" t="s">
        <v>1684</v>
      </c>
      <c r="G1542" s="25" t="s">
        <v>1731</v>
      </c>
      <c r="H1542" s="26" t="s">
        <v>21</v>
      </c>
    </row>
    <row r="1543" spans="1:8">
      <c r="A1543" s="26">
        <v>1540</v>
      </c>
      <c r="B1543" s="31" t="s">
        <v>1904</v>
      </c>
      <c r="C1543" s="26" t="s">
        <v>51</v>
      </c>
      <c r="D1543" s="26" t="s">
        <v>12</v>
      </c>
      <c r="E1543" s="25">
        <v>211212042</v>
      </c>
      <c r="F1543" s="25" t="s">
        <v>1684</v>
      </c>
      <c r="G1543" s="25" t="s">
        <v>1731</v>
      </c>
      <c r="H1543" s="26" t="s">
        <v>26</v>
      </c>
    </row>
    <row r="1544" spans="1:8">
      <c r="A1544" s="26">
        <v>1541</v>
      </c>
      <c r="B1544" s="31" t="s">
        <v>1905</v>
      </c>
      <c r="C1544" s="26" t="s">
        <v>11</v>
      </c>
      <c r="D1544" s="26" t="s">
        <v>12</v>
      </c>
      <c r="E1544" s="25">
        <v>211212011</v>
      </c>
      <c r="F1544" s="25" t="s">
        <v>1684</v>
      </c>
      <c r="G1544" s="25" t="s">
        <v>1731</v>
      </c>
      <c r="H1544" s="26" t="s">
        <v>26</v>
      </c>
    </row>
    <row r="1545" spans="1:8">
      <c r="A1545" s="26">
        <v>1542</v>
      </c>
      <c r="B1545" s="31" t="s">
        <v>1906</v>
      </c>
      <c r="C1545" s="26" t="s">
        <v>11</v>
      </c>
      <c r="D1545" s="26" t="s">
        <v>12</v>
      </c>
      <c r="E1545" s="25">
        <v>211345027</v>
      </c>
      <c r="F1545" s="25" t="s">
        <v>1684</v>
      </c>
      <c r="G1545" s="25" t="s">
        <v>1731</v>
      </c>
      <c r="H1545" s="26" t="s">
        <v>26</v>
      </c>
    </row>
    <row r="1546" spans="1:8">
      <c r="A1546" s="26">
        <v>1543</v>
      </c>
      <c r="B1546" s="31" t="s">
        <v>1907</v>
      </c>
      <c r="C1546" s="26" t="s">
        <v>11</v>
      </c>
      <c r="D1546" s="26" t="s">
        <v>12</v>
      </c>
      <c r="E1546" s="25">
        <v>211212048</v>
      </c>
      <c r="F1546" s="25" t="s">
        <v>1684</v>
      </c>
      <c r="G1546" s="25" t="s">
        <v>1731</v>
      </c>
      <c r="H1546" s="26" t="s">
        <v>26</v>
      </c>
    </row>
    <row r="1547" spans="1:8">
      <c r="A1547" s="26">
        <v>1544</v>
      </c>
      <c r="B1547" s="31" t="s">
        <v>1908</v>
      </c>
      <c r="C1547" s="26" t="s">
        <v>51</v>
      </c>
      <c r="D1547" s="26" t="s">
        <v>12</v>
      </c>
      <c r="E1547" s="25">
        <v>211221035</v>
      </c>
      <c r="F1547" s="25" t="s">
        <v>1684</v>
      </c>
      <c r="G1547" s="25" t="s">
        <v>1748</v>
      </c>
      <c r="H1547" s="26" t="s">
        <v>16</v>
      </c>
    </row>
    <row r="1548" spans="1:8">
      <c r="A1548" s="26">
        <v>1545</v>
      </c>
      <c r="B1548" s="31" t="s">
        <v>1909</v>
      </c>
      <c r="C1548" s="26" t="s">
        <v>51</v>
      </c>
      <c r="D1548" s="26" t="s">
        <v>12</v>
      </c>
      <c r="E1548" s="25">
        <v>211231033</v>
      </c>
      <c r="F1548" s="25" t="s">
        <v>1684</v>
      </c>
      <c r="G1548" s="25" t="s">
        <v>1748</v>
      </c>
      <c r="H1548" s="26" t="s">
        <v>16</v>
      </c>
    </row>
    <row r="1549" spans="1:8">
      <c r="A1549" s="26">
        <v>1546</v>
      </c>
      <c r="B1549" s="31" t="s">
        <v>1910</v>
      </c>
      <c r="C1549" s="26" t="s">
        <v>11</v>
      </c>
      <c r="D1549" s="26" t="s">
        <v>12</v>
      </c>
      <c r="E1549" s="25">
        <v>211221010</v>
      </c>
      <c r="F1549" s="25" t="s">
        <v>1684</v>
      </c>
      <c r="G1549" s="25" t="s">
        <v>1748</v>
      </c>
      <c r="H1549" s="26" t="s">
        <v>16</v>
      </c>
    </row>
    <row r="1550" spans="1:8">
      <c r="A1550" s="26">
        <v>1547</v>
      </c>
      <c r="B1550" s="31" t="s">
        <v>1911</v>
      </c>
      <c r="C1550" s="26" t="s">
        <v>11</v>
      </c>
      <c r="D1550" s="26" t="s">
        <v>12</v>
      </c>
      <c r="E1550" s="25">
        <v>211334046</v>
      </c>
      <c r="F1550" s="25" t="s">
        <v>1684</v>
      </c>
      <c r="G1550" s="25" t="s">
        <v>1748</v>
      </c>
      <c r="H1550" s="26" t="s">
        <v>16</v>
      </c>
    </row>
    <row r="1551" spans="1:8">
      <c r="A1551" s="26">
        <v>1548</v>
      </c>
      <c r="B1551" s="31" t="s">
        <v>1912</v>
      </c>
      <c r="C1551" s="26" t="s">
        <v>11</v>
      </c>
      <c r="D1551" s="26" t="s">
        <v>12</v>
      </c>
      <c r="E1551" s="25">
        <v>211221003</v>
      </c>
      <c r="F1551" s="25" t="s">
        <v>1684</v>
      </c>
      <c r="G1551" s="25" t="s">
        <v>1748</v>
      </c>
      <c r="H1551" s="26" t="s">
        <v>21</v>
      </c>
    </row>
    <row r="1552" spans="1:8">
      <c r="A1552" s="26">
        <v>1549</v>
      </c>
      <c r="B1552" s="31" t="s">
        <v>1913</v>
      </c>
      <c r="C1552" s="26" t="s">
        <v>11</v>
      </c>
      <c r="D1552" s="26" t="s">
        <v>12</v>
      </c>
      <c r="E1552" s="25">
        <v>211221001</v>
      </c>
      <c r="F1552" s="25" t="s">
        <v>1684</v>
      </c>
      <c r="G1552" s="25" t="s">
        <v>1748</v>
      </c>
      <c r="H1552" s="26" t="s">
        <v>26</v>
      </c>
    </row>
    <row r="1553" spans="1:8">
      <c r="A1553" s="26">
        <v>1550</v>
      </c>
      <c r="B1553" s="31" t="s">
        <v>1914</v>
      </c>
      <c r="C1553" s="26" t="s">
        <v>51</v>
      </c>
      <c r="D1553" s="26" t="s">
        <v>12</v>
      </c>
      <c r="E1553" s="25">
        <v>211221034</v>
      </c>
      <c r="F1553" s="25" t="s">
        <v>1684</v>
      </c>
      <c r="G1553" s="25" t="s">
        <v>1748</v>
      </c>
      <c r="H1553" s="26" t="s">
        <v>26</v>
      </c>
    </row>
    <row r="1554" spans="1:8">
      <c r="A1554" s="26">
        <v>1551</v>
      </c>
      <c r="B1554" s="31" t="s">
        <v>1915</v>
      </c>
      <c r="C1554" s="26" t="s">
        <v>11</v>
      </c>
      <c r="D1554" s="26" t="s">
        <v>12</v>
      </c>
      <c r="E1554" s="25">
        <v>211221006</v>
      </c>
      <c r="F1554" s="25" t="s">
        <v>1684</v>
      </c>
      <c r="G1554" s="25" t="s">
        <v>1748</v>
      </c>
      <c r="H1554" s="26" t="s">
        <v>26</v>
      </c>
    </row>
    <row r="1555" spans="1:8">
      <c r="A1555" s="26">
        <v>1552</v>
      </c>
      <c r="B1555" s="31" t="s">
        <v>1916</v>
      </c>
      <c r="C1555" s="26" t="s">
        <v>11</v>
      </c>
      <c r="D1555" s="26" t="s">
        <v>12</v>
      </c>
      <c r="E1555" s="25">
        <v>211221019</v>
      </c>
      <c r="F1555" s="25" t="s">
        <v>1684</v>
      </c>
      <c r="G1555" s="25" t="s">
        <v>1748</v>
      </c>
      <c r="H1555" s="26" t="s">
        <v>26</v>
      </c>
    </row>
    <row r="1556" spans="1:8">
      <c r="A1556" s="26">
        <v>1553</v>
      </c>
      <c r="B1556" s="31" t="s">
        <v>1917</v>
      </c>
      <c r="C1556" s="26" t="s">
        <v>11</v>
      </c>
      <c r="D1556" s="26" t="s">
        <v>12</v>
      </c>
      <c r="E1556" s="25">
        <v>211231003</v>
      </c>
      <c r="F1556" s="25" t="s">
        <v>1684</v>
      </c>
      <c r="G1556" s="25" t="s">
        <v>1685</v>
      </c>
      <c r="H1556" s="26" t="s">
        <v>16</v>
      </c>
    </row>
    <row r="1557" spans="1:8">
      <c r="A1557" s="26">
        <v>1554</v>
      </c>
      <c r="B1557" s="31" t="s">
        <v>1918</v>
      </c>
      <c r="C1557" s="26" t="s">
        <v>11</v>
      </c>
      <c r="D1557" s="26" t="s">
        <v>12</v>
      </c>
      <c r="E1557" s="25">
        <v>211231041</v>
      </c>
      <c r="F1557" s="25" t="s">
        <v>1684</v>
      </c>
      <c r="G1557" s="25" t="s">
        <v>1685</v>
      </c>
      <c r="H1557" s="26" t="s">
        <v>16</v>
      </c>
    </row>
    <row r="1558" spans="1:8">
      <c r="A1558" s="26">
        <v>1555</v>
      </c>
      <c r="B1558" s="31" t="s">
        <v>1919</v>
      </c>
      <c r="C1558" s="26" t="s">
        <v>11</v>
      </c>
      <c r="D1558" s="26" t="s">
        <v>12</v>
      </c>
      <c r="E1558" s="25">
        <v>211231001</v>
      </c>
      <c r="F1558" s="25" t="s">
        <v>1684</v>
      </c>
      <c r="G1558" s="25" t="s">
        <v>1685</v>
      </c>
      <c r="H1558" s="26" t="s">
        <v>16</v>
      </c>
    </row>
    <row r="1559" spans="1:8">
      <c r="A1559" s="26">
        <v>1556</v>
      </c>
      <c r="B1559" s="31" t="s">
        <v>1920</v>
      </c>
      <c r="C1559" s="26" t="s">
        <v>11</v>
      </c>
      <c r="D1559" s="26" t="s">
        <v>12</v>
      </c>
      <c r="E1559" s="25">
        <v>211231011</v>
      </c>
      <c r="F1559" s="25" t="s">
        <v>1684</v>
      </c>
      <c r="G1559" s="25" t="s">
        <v>1685</v>
      </c>
      <c r="H1559" s="26" t="s">
        <v>16</v>
      </c>
    </row>
    <row r="1560" spans="1:8">
      <c r="A1560" s="26">
        <v>1557</v>
      </c>
      <c r="B1560" s="31" t="s">
        <v>1921</v>
      </c>
      <c r="C1560" s="26" t="s">
        <v>11</v>
      </c>
      <c r="D1560" s="26" t="s">
        <v>12</v>
      </c>
      <c r="E1560" s="25">
        <v>211231027</v>
      </c>
      <c r="F1560" s="25" t="s">
        <v>1684</v>
      </c>
      <c r="G1560" s="25" t="s">
        <v>1685</v>
      </c>
      <c r="H1560" s="26" t="s">
        <v>21</v>
      </c>
    </row>
    <row r="1561" spans="1:8">
      <c r="A1561" s="26">
        <v>1558</v>
      </c>
      <c r="B1561" s="31" t="s">
        <v>1922</v>
      </c>
      <c r="C1561" s="26" t="s">
        <v>51</v>
      </c>
      <c r="D1561" s="26" t="s">
        <v>12</v>
      </c>
      <c r="E1561" s="25">
        <v>211231047</v>
      </c>
      <c r="F1561" s="25" t="s">
        <v>1684</v>
      </c>
      <c r="G1561" s="25" t="s">
        <v>1685</v>
      </c>
      <c r="H1561" s="26" t="s">
        <v>21</v>
      </c>
    </row>
    <row r="1562" spans="1:8">
      <c r="A1562" s="26">
        <v>1559</v>
      </c>
      <c r="B1562" s="31" t="s">
        <v>1923</v>
      </c>
      <c r="C1562" s="26" t="s">
        <v>11</v>
      </c>
      <c r="D1562" s="26" t="s">
        <v>12</v>
      </c>
      <c r="E1562" s="25">
        <v>211231013</v>
      </c>
      <c r="F1562" s="25" t="s">
        <v>1684</v>
      </c>
      <c r="G1562" s="25" t="s">
        <v>1685</v>
      </c>
      <c r="H1562" s="26" t="s">
        <v>26</v>
      </c>
    </row>
    <row r="1563" spans="1:8">
      <c r="A1563" s="26">
        <v>1560</v>
      </c>
      <c r="B1563" s="31" t="s">
        <v>1924</v>
      </c>
      <c r="C1563" s="26" t="s">
        <v>51</v>
      </c>
      <c r="D1563" s="26" t="s">
        <v>12</v>
      </c>
      <c r="E1563" s="25">
        <v>211231045</v>
      </c>
      <c r="F1563" s="25" t="s">
        <v>1684</v>
      </c>
      <c r="G1563" s="25" t="s">
        <v>1685</v>
      </c>
      <c r="H1563" s="26" t="s">
        <v>26</v>
      </c>
    </row>
    <row r="1564" spans="1:8">
      <c r="A1564" s="26">
        <v>1561</v>
      </c>
      <c r="B1564" s="31" t="s">
        <v>1925</v>
      </c>
      <c r="C1564" s="26" t="s">
        <v>11</v>
      </c>
      <c r="D1564" s="26" t="s">
        <v>12</v>
      </c>
      <c r="E1564" s="25">
        <v>211231021</v>
      </c>
      <c r="F1564" s="25" t="s">
        <v>1684</v>
      </c>
      <c r="G1564" s="25" t="s">
        <v>1685</v>
      </c>
      <c r="H1564" s="26" t="s">
        <v>26</v>
      </c>
    </row>
    <row r="1565" spans="1:8">
      <c r="A1565" s="26">
        <v>1562</v>
      </c>
      <c r="B1565" s="31" t="s">
        <v>1926</v>
      </c>
      <c r="C1565" s="26" t="s">
        <v>11</v>
      </c>
      <c r="D1565" s="26" t="s">
        <v>12</v>
      </c>
      <c r="E1565" s="25">
        <v>211231028</v>
      </c>
      <c r="F1565" s="25" t="s">
        <v>1684</v>
      </c>
      <c r="G1565" s="25" t="s">
        <v>1685</v>
      </c>
      <c r="H1565" s="26" t="s">
        <v>26</v>
      </c>
    </row>
    <row r="1566" spans="1:8">
      <c r="A1566" s="26">
        <v>1563</v>
      </c>
      <c r="B1566" s="31" t="s">
        <v>1927</v>
      </c>
      <c r="C1566" s="26" t="s">
        <v>11</v>
      </c>
      <c r="D1566" s="26" t="s">
        <v>12</v>
      </c>
      <c r="E1566" s="25">
        <v>211232003</v>
      </c>
      <c r="F1566" s="25" t="s">
        <v>1684</v>
      </c>
      <c r="G1566" s="25" t="s">
        <v>1685</v>
      </c>
      <c r="H1566" s="26" t="s">
        <v>16</v>
      </c>
    </row>
    <row r="1567" spans="1:8">
      <c r="A1567" s="26">
        <v>1564</v>
      </c>
      <c r="B1567" s="31" t="s">
        <v>1928</v>
      </c>
      <c r="C1567" s="26" t="s">
        <v>11</v>
      </c>
      <c r="D1567" s="26" t="s">
        <v>12</v>
      </c>
      <c r="E1567" s="25">
        <v>211232047</v>
      </c>
      <c r="F1567" s="25" t="s">
        <v>1684</v>
      </c>
      <c r="G1567" s="25" t="s">
        <v>1685</v>
      </c>
      <c r="H1567" s="26" t="s">
        <v>16</v>
      </c>
    </row>
    <row r="1568" spans="1:8">
      <c r="A1568" s="26">
        <v>1565</v>
      </c>
      <c r="B1568" s="31" t="s">
        <v>1929</v>
      </c>
      <c r="C1568" s="26" t="s">
        <v>51</v>
      </c>
      <c r="D1568" s="26" t="s">
        <v>12</v>
      </c>
      <c r="E1568" s="25">
        <v>211232039</v>
      </c>
      <c r="F1568" s="25" t="s">
        <v>1684</v>
      </c>
      <c r="G1568" s="25" t="s">
        <v>1685</v>
      </c>
      <c r="H1568" s="26" t="s">
        <v>16</v>
      </c>
    </row>
    <row r="1569" spans="1:8">
      <c r="A1569" s="26">
        <v>1566</v>
      </c>
      <c r="B1569" s="31" t="s">
        <v>1930</v>
      </c>
      <c r="C1569" s="26" t="s">
        <v>11</v>
      </c>
      <c r="D1569" s="26" t="s">
        <v>12</v>
      </c>
      <c r="E1569" s="25">
        <v>211232012</v>
      </c>
      <c r="F1569" s="25" t="s">
        <v>1684</v>
      </c>
      <c r="G1569" s="25" t="s">
        <v>1685</v>
      </c>
      <c r="H1569" s="26" t="s">
        <v>21</v>
      </c>
    </row>
    <row r="1570" spans="1:8">
      <c r="A1570" s="26">
        <v>1567</v>
      </c>
      <c r="B1570" s="31" t="s">
        <v>1931</v>
      </c>
      <c r="C1570" s="26" t="s">
        <v>11</v>
      </c>
      <c r="D1570" s="26" t="s">
        <v>12</v>
      </c>
      <c r="E1570" s="25">
        <v>211232010</v>
      </c>
      <c r="F1570" s="25" t="s">
        <v>1684</v>
      </c>
      <c r="G1570" s="25" t="s">
        <v>1685</v>
      </c>
      <c r="H1570" s="26" t="s">
        <v>21</v>
      </c>
    </row>
    <row r="1571" spans="1:8">
      <c r="A1571" s="26">
        <v>1568</v>
      </c>
      <c r="B1571" s="31" t="s">
        <v>1932</v>
      </c>
      <c r="C1571" s="26" t="s">
        <v>11</v>
      </c>
      <c r="D1571" s="26" t="s">
        <v>12</v>
      </c>
      <c r="E1571" s="25">
        <v>211232038</v>
      </c>
      <c r="F1571" s="25" t="s">
        <v>1684</v>
      </c>
      <c r="G1571" s="25" t="s">
        <v>1685</v>
      </c>
      <c r="H1571" s="26" t="s">
        <v>26</v>
      </c>
    </row>
    <row r="1572" spans="1:8">
      <c r="A1572" s="26">
        <v>1569</v>
      </c>
      <c r="B1572" s="31" t="s">
        <v>1933</v>
      </c>
      <c r="C1572" s="26" t="s">
        <v>11</v>
      </c>
      <c r="D1572" s="26" t="s">
        <v>12</v>
      </c>
      <c r="E1572" s="25">
        <v>211232024</v>
      </c>
      <c r="F1572" s="25" t="s">
        <v>1684</v>
      </c>
      <c r="G1572" s="25" t="s">
        <v>1685</v>
      </c>
      <c r="H1572" s="26" t="s">
        <v>26</v>
      </c>
    </row>
    <row r="1573" spans="1:8">
      <c r="A1573" s="26">
        <v>1570</v>
      </c>
      <c r="B1573" s="31" t="s">
        <v>1934</v>
      </c>
      <c r="C1573" s="26" t="s">
        <v>11</v>
      </c>
      <c r="D1573" s="26" t="s">
        <v>12</v>
      </c>
      <c r="E1573" s="25">
        <v>211232031</v>
      </c>
      <c r="F1573" s="25" t="s">
        <v>1684</v>
      </c>
      <c r="G1573" s="25" t="s">
        <v>1685</v>
      </c>
      <c r="H1573" s="26" t="s">
        <v>26</v>
      </c>
    </row>
    <row r="1574" spans="1:8">
      <c r="A1574" s="26">
        <v>1571</v>
      </c>
      <c r="B1574" s="31" t="s">
        <v>1935</v>
      </c>
      <c r="C1574" s="26" t="s">
        <v>11</v>
      </c>
      <c r="D1574" s="26" t="s">
        <v>12</v>
      </c>
      <c r="E1574" s="25">
        <v>211233015</v>
      </c>
      <c r="F1574" s="25" t="s">
        <v>1684</v>
      </c>
      <c r="G1574" s="25" t="s">
        <v>1685</v>
      </c>
      <c r="H1574" s="26" t="s">
        <v>16</v>
      </c>
    </row>
    <row r="1575" spans="1:8">
      <c r="A1575" s="26">
        <v>1572</v>
      </c>
      <c r="B1575" s="31" t="s">
        <v>1936</v>
      </c>
      <c r="C1575" s="26" t="s">
        <v>11</v>
      </c>
      <c r="D1575" s="26" t="s">
        <v>12</v>
      </c>
      <c r="E1575" s="25">
        <v>211233032</v>
      </c>
      <c r="F1575" s="25" t="s">
        <v>1684</v>
      </c>
      <c r="G1575" s="25" t="s">
        <v>1685</v>
      </c>
      <c r="H1575" s="26" t="s">
        <v>16</v>
      </c>
    </row>
    <row r="1576" spans="1:8">
      <c r="A1576" s="26">
        <v>1573</v>
      </c>
      <c r="B1576" s="31" t="s">
        <v>1937</v>
      </c>
      <c r="C1576" s="26" t="s">
        <v>11</v>
      </c>
      <c r="D1576" s="26" t="s">
        <v>12</v>
      </c>
      <c r="E1576" s="25">
        <v>211233003</v>
      </c>
      <c r="F1576" s="25" t="s">
        <v>1684</v>
      </c>
      <c r="G1576" s="25" t="s">
        <v>1685</v>
      </c>
      <c r="H1576" s="26" t="s">
        <v>16</v>
      </c>
    </row>
    <row r="1577" spans="1:8">
      <c r="A1577" s="26">
        <v>1574</v>
      </c>
      <c r="B1577" s="31" t="s">
        <v>1938</v>
      </c>
      <c r="C1577" s="26" t="s">
        <v>11</v>
      </c>
      <c r="D1577" s="26" t="s">
        <v>12</v>
      </c>
      <c r="E1577" s="25">
        <v>211233029</v>
      </c>
      <c r="F1577" s="25" t="s">
        <v>1684</v>
      </c>
      <c r="G1577" s="25" t="s">
        <v>1685</v>
      </c>
      <c r="H1577" s="26" t="s">
        <v>21</v>
      </c>
    </row>
    <row r="1578" spans="1:8">
      <c r="A1578" s="26">
        <v>1575</v>
      </c>
      <c r="B1578" s="31" t="s">
        <v>1939</v>
      </c>
      <c r="C1578" s="26" t="s">
        <v>11</v>
      </c>
      <c r="D1578" s="26" t="s">
        <v>12</v>
      </c>
      <c r="E1578" s="25">
        <v>211233037</v>
      </c>
      <c r="F1578" s="25" t="s">
        <v>1684</v>
      </c>
      <c r="G1578" s="25" t="s">
        <v>1685</v>
      </c>
      <c r="H1578" s="26" t="s">
        <v>21</v>
      </c>
    </row>
    <row r="1579" spans="1:8">
      <c r="A1579" s="26">
        <v>1576</v>
      </c>
      <c r="B1579" s="31" t="s">
        <v>1940</v>
      </c>
      <c r="C1579" s="26" t="s">
        <v>11</v>
      </c>
      <c r="D1579" s="26" t="s">
        <v>12</v>
      </c>
      <c r="E1579" s="25">
        <v>211233019</v>
      </c>
      <c r="F1579" s="25" t="s">
        <v>1684</v>
      </c>
      <c r="G1579" s="25" t="s">
        <v>1685</v>
      </c>
      <c r="H1579" s="26" t="s">
        <v>26</v>
      </c>
    </row>
    <row r="1580" spans="1:8">
      <c r="A1580" s="26">
        <v>1577</v>
      </c>
      <c r="B1580" s="31" t="s">
        <v>1941</v>
      </c>
      <c r="C1580" s="26" t="s">
        <v>11</v>
      </c>
      <c r="D1580" s="26" t="s">
        <v>12</v>
      </c>
      <c r="E1580" s="25">
        <v>211233036</v>
      </c>
      <c r="F1580" s="25" t="s">
        <v>1684</v>
      </c>
      <c r="G1580" s="25" t="s">
        <v>1685</v>
      </c>
      <c r="H1580" s="26" t="s">
        <v>26</v>
      </c>
    </row>
    <row r="1581" spans="1:8">
      <c r="A1581" s="26">
        <v>1578</v>
      </c>
      <c r="B1581" s="31" t="s">
        <v>1942</v>
      </c>
      <c r="C1581" s="26" t="s">
        <v>11</v>
      </c>
      <c r="D1581" s="26" t="s">
        <v>12</v>
      </c>
      <c r="E1581" s="25">
        <v>211233026</v>
      </c>
      <c r="F1581" s="25" t="s">
        <v>1684</v>
      </c>
      <c r="G1581" s="25" t="s">
        <v>1685</v>
      </c>
      <c r="H1581" s="26" t="s">
        <v>26</v>
      </c>
    </row>
    <row r="1582" spans="1:8">
      <c r="A1582" s="26">
        <v>1579</v>
      </c>
      <c r="B1582" s="31" t="s">
        <v>1943</v>
      </c>
      <c r="C1582" s="26" t="s">
        <v>11</v>
      </c>
      <c r="D1582" s="26" t="s">
        <v>12</v>
      </c>
      <c r="E1582" s="25">
        <v>211234020</v>
      </c>
      <c r="F1582" s="25" t="s">
        <v>1684</v>
      </c>
      <c r="G1582" s="25" t="s">
        <v>1685</v>
      </c>
      <c r="H1582" s="26" t="s">
        <v>16</v>
      </c>
    </row>
    <row r="1583" spans="1:8">
      <c r="A1583" s="26">
        <v>1580</v>
      </c>
      <c r="B1583" s="31" t="s">
        <v>1944</v>
      </c>
      <c r="C1583" s="26" t="s">
        <v>11</v>
      </c>
      <c r="D1583" s="26" t="s">
        <v>12</v>
      </c>
      <c r="E1583" s="25">
        <v>211234012</v>
      </c>
      <c r="F1583" s="25" t="s">
        <v>1684</v>
      </c>
      <c r="G1583" s="25" t="s">
        <v>1685</v>
      </c>
      <c r="H1583" s="26" t="s">
        <v>16</v>
      </c>
    </row>
    <row r="1584" spans="1:8">
      <c r="A1584" s="26">
        <v>1581</v>
      </c>
      <c r="B1584" s="31" t="s">
        <v>1945</v>
      </c>
      <c r="C1584" s="26" t="s">
        <v>11</v>
      </c>
      <c r="D1584" s="26" t="s">
        <v>12</v>
      </c>
      <c r="E1584" s="25">
        <v>211234023</v>
      </c>
      <c r="F1584" s="25" t="s">
        <v>1684</v>
      </c>
      <c r="G1584" s="25" t="s">
        <v>1685</v>
      </c>
      <c r="H1584" s="26" t="s">
        <v>16</v>
      </c>
    </row>
    <row r="1585" spans="1:8">
      <c r="A1585" s="26">
        <v>1582</v>
      </c>
      <c r="B1585" s="31" t="s">
        <v>70</v>
      </c>
      <c r="C1585" s="26" t="s">
        <v>11</v>
      </c>
      <c r="D1585" s="26" t="s">
        <v>12</v>
      </c>
      <c r="E1585" s="25">
        <v>211234003</v>
      </c>
      <c r="F1585" s="25" t="s">
        <v>1684</v>
      </c>
      <c r="G1585" s="25" t="s">
        <v>1685</v>
      </c>
      <c r="H1585" s="26" t="s">
        <v>21</v>
      </c>
    </row>
    <row r="1586" spans="1:8">
      <c r="A1586" s="26">
        <v>1583</v>
      </c>
      <c r="B1586" s="31" t="s">
        <v>1946</v>
      </c>
      <c r="C1586" s="26" t="s">
        <v>11</v>
      </c>
      <c r="D1586" s="26" t="s">
        <v>12</v>
      </c>
      <c r="E1586" s="25">
        <v>211234010</v>
      </c>
      <c r="F1586" s="25" t="s">
        <v>1684</v>
      </c>
      <c r="G1586" s="25" t="s">
        <v>1685</v>
      </c>
      <c r="H1586" s="26" t="s">
        <v>21</v>
      </c>
    </row>
    <row r="1587" spans="1:8">
      <c r="A1587" s="26">
        <v>1584</v>
      </c>
      <c r="B1587" s="31" t="s">
        <v>1947</v>
      </c>
      <c r="C1587" s="26" t="s">
        <v>11</v>
      </c>
      <c r="D1587" s="26" t="s">
        <v>12</v>
      </c>
      <c r="E1587" s="25">
        <v>211234024</v>
      </c>
      <c r="F1587" s="25" t="s">
        <v>1684</v>
      </c>
      <c r="G1587" s="25" t="s">
        <v>1685</v>
      </c>
      <c r="H1587" s="26" t="s">
        <v>21</v>
      </c>
    </row>
    <row r="1588" spans="1:8">
      <c r="A1588" s="26">
        <v>1585</v>
      </c>
      <c r="B1588" s="31" t="s">
        <v>1948</v>
      </c>
      <c r="C1588" s="26" t="s">
        <v>11</v>
      </c>
      <c r="D1588" s="26" t="s">
        <v>12</v>
      </c>
      <c r="E1588" s="25">
        <v>211234043</v>
      </c>
      <c r="F1588" s="25" t="s">
        <v>1684</v>
      </c>
      <c r="G1588" s="25" t="s">
        <v>1685</v>
      </c>
      <c r="H1588" s="26" t="s">
        <v>21</v>
      </c>
    </row>
    <row r="1589" spans="1:8">
      <c r="A1589" s="26">
        <v>1586</v>
      </c>
      <c r="B1589" s="31" t="s">
        <v>1949</v>
      </c>
      <c r="C1589" s="26" t="s">
        <v>1950</v>
      </c>
      <c r="D1589" s="26" t="s">
        <v>12</v>
      </c>
      <c r="E1589" s="25">
        <v>211234013</v>
      </c>
      <c r="F1589" s="25" t="s">
        <v>1684</v>
      </c>
      <c r="G1589" s="25" t="s">
        <v>1685</v>
      </c>
      <c r="H1589" s="26" t="s">
        <v>26</v>
      </c>
    </row>
    <row r="1590" spans="1:8">
      <c r="A1590" s="26">
        <v>1587</v>
      </c>
      <c r="B1590" s="31" t="s">
        <v>1951</v>
      </c>
      <c r="C1590" s="26" t="s">
        <v>11</v>
      </c>
      <c r="D1590" s="26" t="s">
        <v>12</v>
      </c>
      <c r="E1590" s="25">
        <v>211234022</v>
      </c>
      <c r="F1590" s="25" t="s">
        <v>1684</v>
      </c>
      <c r="G1590" s="25" t="s">
        <v>1685</v>
      </c>
      <c r="H1590" s="26" t="s">
        <v>26</v>
      </c>
    </row>
    <row r="1591" spans="1:8">
      <c r="A1591" s="26">
        <v>1588</v>
      </c>
      <c r="B1591" s="31" t="s">
        <v>1952</v>
      </c>
      <c r="C1591" s="26" t="s">
        <v>11</v>
      </c>
      <c r="D1591" s="26" t="s">
        <v>12</v>
      </c>
      <c r="E1591" s="25">
        <v>211234042</v>
      </c>
      <c r="F1591" s="25" t="s">
        <v>1684</v>
      </c>
      <c r="G1591" s="25" t="s">
        <v>1685</v>
      </c>
      <c r="H1591" s="26" t="s">
        <v>26</v>
      </c>
    </row>
    <row r="1592" s="19" customFormat="1" spans="1:8">
      <c r="A1592" s="26">
        <v>1589</v>
      </c>
      <c r="B1592" s="31" t="s">
        <v>1953</v>
      </c>
      <c r="C1592" s="26" t="s">
        <v>11</v>
      </c>
      <c r="D1592" s="26" t="s">
        <v>1954</v>
      </c>
      <c r="E1592" s="25">
        <v>231131018</v>
      </c>
      <c r="F1592" s="25" t="s">
        <v>1955</v>
      </c>
      <c r="G1592" s="25" t="s">
        <v>44</v>
      </c>
      <c r="H1592" s="26" t="s">
        <v>16</v>
      </c>
    </row>
    <row r="1593" s="19" customFormat="1" spans="1:8">
      <c r="A1593" s="26">
        <v>1590</v>
      </c>
      <c r="B1593" s="31" t="s">
        <v>1956</v>
      </c>
      <c r="C1593" s="26" t="s">
        <v>11</v>
      </c>
      <c r="D1593" s="26" t="s">
        <v>1954</v>
      </c>
      <c r="E1593" s="25">
        <v>231131004</v>
      </c>
      <c r="F1593" s="25" t="s">
        <v>1955</v>
      </c>
      <c r="G1593" s="25" t="s">
        <v>44</v>
      </c>
      <c r="H1593" s="26" t="s">
        <v>16</v>
      </c>
    </row>
    <row r="1594" s="19" customFormat="1" spans="1:8">
      <c r="A1594" s="26">
        <v>1591</v>
      </c>
      <c r="B1594" s="31" t="s">
        <v>1957</v>
      </c>
      <c r="C1594" s="26" t="s">
        <v>11</v>
      </c>
      <c r="D1594" s="26" t="s">
        <v>1954</v>
      </c>
      <c r="E1594" s="25">
        <v>231131029</v>
      </c>
      <c r="F1594" s="25" t="s">
        <v>1955</v>
      </c>
      <c r="G1594" s="25" t="s">
        <v>44</v>
      </c>
      <c r="H1594" s="26" t="s">
        <v>26</v>
      </c>
    </row>
    <row r="1595" s="19" customFormat="1" spans="1:8">
      <c r="A1595" s="26">
        <v>1592</v>
      </c>
      <c r="B1595" s="31" t="s">
        <v>1958</v>
      </c>
      <c r="C1595" s="26" t="s">
        <v>11</v>
      </c>
      <c r="D1595" s="26" t="s">
        <v>1954</v>
      </c>
      <c r="E1595" s="25">
        <v>231131026</v>
      </c>
      <c r="F1595" s="25" t="s">
        <v>1955</v>
      </c>
      <c r="G1595" s="25" t="s">
        <v>44</v>
      </c>
      <c r="H1595" s="26" t="s">
        <v>26</v>
      </c>
    </row>
    <row r="1596" s="19" customFormat="1" spans="1:8">
      <c r="A1596" s="26">
        <v>1593</v>
      </c>
      <c r="B1596" s="31" t="s">
        <v>1959</v>
      </c>
      <c r="C1596" s="26" t="s">
        <v>11</v>
      </c>
      <c r="D1596" s="26" t="s">
        <v>1954</v>
      </c>
      <c r="E1596" s="25">
        <v>231132010</v>
      </c>
      <c r="F1596" s="25" t="s">
        <v>1955</v>
      </c>
      <c r="G1596" s="25" t="s">
        <v>44</v>
      </c>
      <c r="H1596" s="26" t="s">
        <v>21</v>
      </c>
    </row>
    <row r="1597" s="19" customFormat="1" spans="1:8">
      <c r="A1597" s="26">
        <v>1594</v>
      </c>
      <c r="B1597" s="31" t="s">
        <v>1960</v>
      </c>
      <c r="C1597" s="26" t="s">
        <v>11</v>
      </c>
      <c r="D1597" s="26" t="s">
        <v>1954</v>
      </c>
      <c r="E1597" s="25">
        <v>231132018</v>
      </c>
      <c r="F1597" s="25" t="s">
        <v>1955</v>
      </c>
      <c r="G1597" s="25" t="s">
        <v>44</v>
      </c>
      <c r="H1597" s="26" t="s">
        <v>21</v>
      </c>
    </row>
    <row r="1598" s="19" customFormat="1" spans="1:8">
      <c r="A1598" s="26">
        <v>1595</v>
      </c>
      <c r="B1598" s="31" t="s">
        <v>1961</v>
      </c>
      <c r="C1598" s="26" t="s">
        <v>11</v>
      </c>
      <c r="D1598" s="26" t="s">
        <v>1954</v>
      </c>
      <c r="E1598" s="25">
        <v>231132035</v>
      </c>
      <c r="F1598" s="25" t="s">
        <v>1955</v>
      </c>
      <c r="G1598" s="25" t="s">
        <v>44</v>
      </c>
      <c r="H1598" s="26" t="s">
        <v>26</v>
      </c>
    </row>
    <row r="1599" s="19" customFormat="1" spans="1:8">
      <c r="A1599" s="26">
        <v>1596</v>
      </c>
      <c r="B1599" s="31" t="s">
        <v>1962</v>
      </c>
      <c r="C1599" s="26" t="s">
        <v>11</v>
      </c>
      <c r="D1599" s="26" t="s">
        <v>1954</v>
      </c>
      <c r="E1599" s="25">
        <v>231133029</v>
      </c>
      <c r="F1599" s="25" t="s">
        <v>1955</v>
      </c>
      <c r="G1599" s="25" t="s">
        <v>44</v>
      </c>
      <c r="H1599" s="26" t="s">
        <v>16</v>
      </c>
    </row>
    <row r="1600" s="19" customFormat="1" spans="1:8">
      <c r="A1600" s="26">
        <v>1597</v>
      </c>
      <c r="B1600" s="31" t="s">
        <v>1963</v>
      </c>
      <c r="C1600" s="26" t="s">
        <v>11</v>
      </c>
      <c r="D1600" s="26" t="s">
        <v>1954</v>
      </c>
      <c r="E1600" s="25">
        <v>231133024</v>
      </c>
      <c r="F1600" s="25" t="s">
        <v>1955</v>
      </c>
      <c r="G1600" s="25" t="s">
        <v>44</v>
      </c>
      <c r="H1600" s="26" t="s">
        <v>21</v>
      </c>
    </row>
    <row r="1601" s="19" customFormat="1" spans="1:8">
      <c r="A1601" s="26">
        <v>1598</v>
      </c>
      <c r="B1601" s="31" t="s">
        <v>1964</v>
      </c>
      <c r="C1601" s="26" t="s">
        <v>11</v>
      </c>
      <c r="D1601" s="26" t="s">
        <v>1954</v>
      </c>
      <c r="E1601" s="25">
        <v>231133038</v>
      </c>
      <c r="F1601" s="25" t="s">
        <v>1955</v>
      </c>
      <c r="G1601" s="25" t="s">
        <v>44</v>
      </c>
      <c r="H1601" s="26" t="s">
        <v>26</v>
      </c>
    </row>
    <row r="1602" s="19" customFormat="1" spans="1:8">
      <c r="A1602" s="26">
        <v>1599</v>
      </c>
      <c r="B1602" s="31" t="s">
        <v>1965</v>
      </c>
      <c r="C1602" s="26" t="s">
        <v>11</v>
      </c>
      <c r="D1602" s="26" t="s">
        <v>1954</v>
      </c>
      <c r="E1602" s="25">
        <v>231134022</v>
      </c>
      <c r="F1602" s="25" t="s">
        <v>1955</v>
      </c>
      <c r="G1602" s="25" t="s">
        <v>44</v>
      </c>
      <c r="H1602" s="26" t="s">
        <v>16</v>
      </c>
    </row>
    <row r="1603" s="19" customFormat="1" spans="1:8">
      <c r="A1603" s="26">
        <v>1600</v>
      </c>
      <c r="B1603" s="31" t="s">
        <v>1966</v>
      </c>
      <c r="C1603" s="26" t="s">
        <v>11</v>
      </c>
      <c r="D1603" s="26" t="s">
        <v>1954</v>
      </c>
      <c r="E1603" s="25">
        <v>231134012</v>
      </c>
      <c r="F1603" s="25" t="s">
        <v>1955</v>
      </c>
      <c r="G1603" s="25" t="s">
        <v>44</v>
      </c>
      <c r="H1603" s="26" t="s">
        <v>16</v>
      </c>
    </row>
    <row r="1604" s="19" customFormat="1" spans="1:8">
      <c r="A1604" s="26">
        <v>1601</v>
      </c>
      <c r="B1604" s="31" t="s">
        <v>1967</v>
      </c>
      <c r="C1604" s="26" t="s">
        <v>11</v>
      </c>
      <c r="D1604" s="26" t="s">
        <v>1954</v>
      </c>
      <c r="E1604" s="25">
        <v>231134003</v>
      </c>
      <c r="F1604" s="25" t="s">
        <v>1955</v>
      </c>
      <c r="G1604" s="25" t="s">
        <v>44</v>
      </c>
      <c r="H1604" s="26" t="s">
        <v>21</v>
      </c>
    </row>
    <row r="1605" s="19" customFormat="1" spans="1:8">
      <c r="A1605" s="26">
        <v>1602</v>
      </c>
      <c r="B1605" s="31" t="s">
        <v>1968</v>
      </c>
      <c r="C1605" s="26" t="s">
        <v>11</v>
      </c>
      <c r="D1605" s="26" t="s">
        <v>1954</v>
      </c>
      <c r="E1605" s="25">
        <v>231134020</v>
      </c>
      <c r="F1605" s="25" t="s">
        <v>1955</v>
      </c>
      <c r="G1605" s="25" t="s">
        <v>44</v>
      </c>
      <c r="H1605" s="26" t="s">
        <v>21</v>
      </c>
    </row>
    <row r="1606" s="19" customFormat="1" spans="1:8">
      <c r="A1606" s="26">
        <v>1603</v>
      </c>
      <c r="B1606" s="31" t="s">
        <v>1969</v>
      </c>
      <c r="C1606" s="26" t="s">
        <v>11</v>
      </c>
      <c r="D1606" s="26" t="s">
        <v>1954</v>
      </c>
      <c r="E1606" s="25">
        <v>231134015</v>
      </c>
      <c r="F1606" s="25" t="s">
        <v>1955</v>
      </c>
      <c r="G1606" s="25" t="s">
        <v>44</v>
      </c>
      <c r="H1606" s="26" t="s">
        <v>21</v>
      </c>
    </row>
    <row r="1607" s="19" customFormat="1" spans="1:8">
      <c r="A1607" s="26">
        <v>1604</v>
      </c>
      <c r="B1607" s="31" t="s">
        <v>1970</v>
      </c>
      <c r="C1607" s="26" t="s">
        <v>11</v>
      </c>
      <c r="D1607" s="26" t="s">
        <v>1954</v>
      </c>
      <c r="E1607" s="25">
        <v>231134011</v>
      </c>
      <c r="F1607" s="25" t="s">
        <v>1955</v>
      </c>
      <c r="G1607" s="25" t="s">
        <v>44</v>
      </c>
      <c r="H1607" s="26" t="s">
        <v>26</v>
      </c>
    </row>
    <row r="1608" s="19" customFormat="1" spans="1:8">
      <c r="A1608" s="26">
        <v>1605</v>
      </c>
      <c r="B1608" s="31" t="s">
        <v>1971</v>
      </c>
      <c r="C1608" s="26" t="s">
        <v>11</v>
      </c>
      <c r="D1608" s="26" t="s">
        <v>1954</v>
      </c>
      <c r="E1608" s="25">
        <v>231134033</v>
      </c>
      <c r="F1608" s="25" t="s">
        <v>1955</v>
      </c>
      <c r="G1608" s="25" t="s">
        <v>44</v>
      </c>
      <c r="H1608" s="26" t="s">
        <v>26</v>
      </c>
    </row>
    <row r="1609" s="19" customFormat="1" spans="1:8">
      <c r="A1609" s="26">
        <v>1606</v>
      </c>
      <c r="B1609" s="31" t="s">
        <v>1972</v>
      </c>
      <c r="C1609" s="26" t="s">
        <v>11</v>
      </c>
      <c r="D1609" s="26" t="s">
        <v>1954</v>
      </c>
      <c r="E1609" s="25">
        <v>231134002</v>
      </c>
      <c r="F1609" s="25" t="s">
        <v>1955</v>
      </c>
      <c r="G1609" s="25" t="s">
        <v>44</v>
      </c>
      <c r="H1609" s="26" t="s">
        <v>26</v>
      </c>
    </row>
    <row r="1610" s="19" customFormat="1" spans="1:8">
      <c r="A1610" s="26">
        <v>1607</v>
      </c>
      <c r="B1610" s="31" t="s">
        <v>1973</v>
      </c>
      <c r="C1610" s="26" t="s">
        <v>11</v>
      </c>
      <c r="D1610" s="26" t="s">
        <v>1954</v>
      </c>
      <c r="E1610" s="25" t="s">
        <v>1974</v>
      </c>
      <c r="F1610" s="25" t="s">
        <v>1955</v>
      </c>
      <c r="G1610" s="25" t="s">
        <v>664</v>
      </c>
      <c r="H1610" s="26" t="s">
        <v>16</v>
      </c>
    </row>
    <row r="1611" s="19" customFormat="1" spans="1:8">
      <c r="A1611" s="26">
        <v>1608</v>
      </c>
      <c r="B1611" s="31" t="s">
        <v>1975</v>
      </c>
      <c r="C1611" s="26" t="s">
        <v>11</v>
      </c>
      <c r="D1611" s="26" t="s">
        <v>1954</v>
      </c>
      <c r="E1611" s="25" t="s">
        <v>1976</v>
      </c>
      <c r="F1611" s="25" t="s">
        <v>1955</v>
      </c>
      <c r="G1611" s="25" t="s">
        <v>664</v>
      </c>
      <c r="H1611" s="26" t="s">
        <v>16</v>
      </c>
    </row>
    <row r="1612" s="19" customFormat="1" spans="1:8">
      <c r="A1612" s="26">
        <v>1609</v>
      </c>
      <c r="B1612" s="31" t="s">
        <v>1977</v>
      </c>
      <c r="C1612" s="26" t="s">
        <v>11</v>
      </c>
      <c r="D1612" s="26" t="s">
        <v>1253</v>
      </c>
      <c r="E1612" s="25" t="s">
        <v>1978</v>
      </c>
      <c r="F1612" s="25" t="s">
        <v>1955</v>
      </c>
      <c r="G1612" s="25" t="s">
        <v>664</v>
      </c>
      <c r="H1612" s="26" t="s">
        <v>16</v>
      </c>
    </row>
    <row r="1613" s="19" customFormat="1" spans="1:8">
      <c r="A1613" s="26">
        <v>1610</v>
      </c>
      <c r="B1613" s="31" t="s">
        <v>1979</v>
      </c>
      <c r="C1613" s="26" t="s">
        <v>11</v>
      </c>
      <c r="D1613" s="26" t="s">
        <v>1954</v>
      </c>
      <c r="E1613" s="25" t="s">
        <v>1980</v>
      </c>
      <c r="F1613" s="25" t="s">
        <v>1955</v>
      </c>
      <c r="G1613" s="25" t="s">
        <v>664</v>
      </c>
      <c r="H1613" s="26" t="s">
        <v>16</v>
      </c>
    </row>
    <row r="1614" s="19" customFormat="1" spans="1:8">
      <c r="A1614" s="26">
        <v>1611</v>
      </c>
      <c r="B1614" s="31" t="s">
        <v>1981</v>
      </c>
      <c r="C1614" s="26" t="s">
        <v>11</v>
      </c>
      <c r="D1614" s="26" t="s">
        <v>1954</v>
      </c>
      <c r="E1614" s="25" t="s">
        <v>1982</v>
      </c>
      <c r="F1614" s="25" t="s">
        <v>1955</v>
      </c>
      <c r="G1614" s="25" t="s">
        <v>664</v>
      </c>
      <c r="H1614" s="26" t="s">
        <v>26</v>
      </c>
    </row>
    <row r="1615" s="19" customFormat="1" spans="1:8">
      <c r="A1615" s="26">
        <v>1612</v>
      </c>
      <c r="B1615" s="31" t="s">
        <v>1983</v>
      </c>
      <c r="C1615" s="26" t="s">
        <v>11</v>
      </c>
      <c r="D1615" s="26" t="s">
        <v>1954</v>
      </c>
      <c r="E1615" s="25" t="s">
        <v>1984</v>
      </c>
      <c r="F1615" s="25" t="s">
        <v>1955</v>
      </c>
      <c r="G1615" s="25" t="s">
        <v>664</v>
      </c>
      <c r="H1615" s="26" t="s">
        <v>26</v>
      </c>
    </row>
    <row r="1616" s="19" customFormat="1" spans="1:8">
      <c r="A1616" s="26">
        <v>1613</v>
      </c>
      <c r="B1616" s="31" t="s">
        <v>1985</v>
      </c>
      <c r="C1616" s="26" t="s">
        <v>11</v>
      </c>
      <c r="D1616" s="26" t="s">
        <v>1954</v>
      </c>
      <c r="E1616" s="25">
        <v>231371018</v>
      </c>
      <c r="F1616" s="25" t="s">
        <v>1955</v>
      </c>
      <c r="G1616" s="25" t="s">
        <v>1986</v>
      </c>
      <c r="H1616" s="26" t="s">
        <v>16</v>
      </c>
    </row>
    <row r="1617" s="19" customFormat="1" spans="1:8">
      <c r="A1617" s="26">
        <v>1614</v>
      </c>
      <c r="B1617" s="31" t="s">
        <v>1987</v>
      </c>
      <c r="C1617" s="26" t="s">
        <v>11</v>
      </c>
      <c r="D1617" s="26" t="s">
        <v>1954</v>
      </c>
      <c r="E1617" s="25">
        <v>231372006</v>
      </c>
      <c r="F1617" s="25" t="s">
        <v>1955</v>
      </c>
      <c r="G1617" s="25" t="s">
        <v>1986</v>
      </c>
      <c r="H1617" s="26" t="s">
        <v>16</v>
      </c>
    </row>
    <row r="1618" s="19" customFormat="1" spans="1:8">
      <c r="A1618" s="26">
        <v>1615</v>
      </c>
      <c r="B1618" s="31" t="s">
        <v>1988</v>
      </c>
      <c r="C1618" s="26" t="s">
        <v>11</v>
      </c>
      <c r="D1618" s="26" t="s">
        <v>1954</v>
      </c>
      <c r="E1618" s="25">
        <v>231372035</v>
      </c>
      <c r="F1618" s="25" t="s">
        <v>1955</v>
      </c>
      <c r="G1618" s="25" t="s">
        <v>1986</v>
      </c>
      <c r="H1618" s="26" t="s">
        <v>16</v>
      </c>
    </row>
    <row r="1619" s="19" customFormat="1" spans="1:8">
      <c r="A1619" s="26">
        <v>1616</v>
      </c>
      <c r="B1619" s="31" t="s">
        <v>1989</v>
      </c>
      <c r="C1619" s="26" t="s">
        <v>11</v>
      </c>
      <c r="D1619" s="26" t="s">
        <v>1954</v>
      </c>
      <c r="E1619" s="25">
        <v>231371011</v>
      </c>
      <c r="F1619" s="25" t="s">
        <v>1955</v>
      </c>
      <c r="G1619" s="25" t="s">
        <v>1986</v>
      </c>
      <c r="H1619" s="26" t="s">
        <v>16</v>
      </c>
    </row>
    <row r="1620" s="19" customFormat="1" spans="1:8">
      <c r="A1620" s="26">
        <v>1617</v>
      </c>
      <c r="B1620" s="31" t="s">
        <v>1990</v>
      </c>
      <c r="C1620" s="26" t="s">
        <v>11</v>
      </c>
      <c r="D1620" s="26" t="s">
        <v>1954</v>
      </c>
      <c r="E1620" s="25">
        <v>231344033</v>
      </c>
      <c r="F1620" s="25" t="s">
        <v>1955</v>
      </c>
      <c r="G1620" s="25" t="s">
        <v>93</v>
      </c>
      <c r="H1620" s="26" t="s">
        <v>16</v>
      </c>
    </row>
    <row r="1621" s="19" customFormat="1" spans="1:8">
      <c r="A1621" s="26">
        <v>1618</v>
      </c>
      <c r="B1621" s="31" t="s">
        <v>1991</v>
      </c>
      <c r="C1621" s="26" t="s">
        <v>11</v>
      </c>
      <c r="D1621" s="26" t="s">
        <v>1954</v>
      </c>
      <c r="E1621" s="25">
        <v>231344023</v>
      </c>
      <c r="F1621" s="25" t="s">
        <v>1955</v>
      </c>
      <c r="G1621" s="25" t="s">
        <v>93</v>
      </c>
      <c r="H1621" s="26" t="s">
        <v>16</v>
      </c>
    </row>
    <row r="1622" s="19" customFormat="1" spans="1:8">
      <c r="A1622" s="26">
        <v>1619</v>
      </c>
      <c r="B1622" s="31" t="s">
        <v>1992</v>
      </c>
      <c r="C1622" s="26" t="s">
        <v>11</v>
      </c>
      <c r="D1622" s="26" t="s">
        <v>1954</v>
      </c>
      <c r="E1622" s="25">
        <v>231371021</v>
      </c>
      <c r="F1622" s="25" t="s">
        <v>1955</v>
      </c>
      <c r="G1622" s="25" t="s">
        <v>1986</v>
      </c>
      <c r="H1622" s="26" t="s">
        <v>16</v>
      </c>
    </row>
    <row r="1623" s="19" customFormat="1" spans="1:8">
      <c r="A1623" s="26">
        <v>1620</v>
      </c>
      <c r="B1623" s="31" t="s">
        <v>1993</v>
      </c>
      <c r="C1623" s="26" t="s">
        <v>11</v>
      </c>
      <c r="D1623" s="26" t="s">
        <v>1954</v>
      </c>
      <c r="E1623" s="25">
        <v>231373021</v>
      </c>
      <c r="F1623" s="25" t="s">
        <v>1955</v>
      </c>
      <c r="G1623" s="25" t="s">
        <v>1986</v>
      </c>
      <c r="H1623" s="26" t="s">
        <v>16</v>
      </c>
    </row>
    <row r="1624" s="19" customFormat="1" spans="1:8">
      <c r="A1624" s="26">
        <v>1621</v>
      </c>
      <c r="B1624" s="31" t="s">
        <v>1994</v>
      </c>
      <c r="C1624" s="26" t="s">
        <v>11</v>
      </c>
      <c r="D1624" s="26" t="s">
        <v>1954</v>
      </c>
      <c r="E1624" s="25">
        <v>231373001</v>
      </c>
      <c r="F1624" s="25" t="s">
        <v>1955</v>
      </c>
      <c r="G1624" s="25" t="s">
        <v>1986</v>
      </c>
      <c r="H1624" s="26" t="s">
        <v>16</v>
      </c>
    </row>
    <row r="1625" s="19" customFormat="1" spans="1:8">
      <c r="A1625" s="26">
        <v>1622</v>
      </c>
      <c r="B1625" s="31" t="s">
        <v>1995</v>
      </c>
      <c r="C1625" s="26" t="s">
        <v>11</v>
      </c>
      <c r="D1625" s="26" t="s">
        <v>1954</v>
      </c>
      <c r="E1625" s="25">
        <v>231373029</v>
      </c>
      <c r="F1625" s="25" t="s">
        <v>1955</v>
      </c>
      <c r="G1625" s="25" t="s">
        <v>1986</v>
      </c>
      <c r="H1625" s="26" t="s">
        <v>16</v>
      </c>
    </row>
    <row r="1626" s="19" customFormat="1" spans="1:8">
      <c r="A1626" s="26">
        <v>1623</v>
      </c>
      <c r="B1626" s="31" t="s">
        <v>1996</v>
      </c>
      <c r="C1626" s="26" t="s">
        <v>11</v>
      </c>
      <c r="D1626" s="26" t="s">
        <v>1954</v>
      </c>
      <c r="E1626" s="25">
        <v>231344010</v>
      </c>
      <c r="F1626" s="25" t="s">
        <v>1955</v>
      </c>
      <c r="G1626" s="25" t="s">
        <v>93</v>
      </c>
      <c r="H1626" s="26" t="s">
        <v>26</v>
      </c>
    </row>
    <row r="1627" s="19" customFormat="1" spans="1:8">
      <c r="A1627" s="26">
        <v>1624</v>
      </c>
      <c r="B1627" s="31" t="s">
        <v>1997</v>
      </c>
      <c r="C1627" s="26" t="s">
        <v>11</v>
      </c>
      <c r="D1627" s="26" t="s">
        <v>1954</v>
      </c>
      <c r="E1627" s="25">
        <v>231371014</v>
      </c>
      <c r="F1627" s="25" t="s">
        <v>1955</v>
      </c>
      <c r="G1627" s="25" t="s">
        <v>1986</v>
      </c>
      <c r="H1627" s="26" t="s">
        <v>26</v>
      </c>
    </row>
    <row r="1628" s="19" customFormat="1" spans="1:8">
      <c r="A1628" s="26">
        <v>1625</v>
      </c>
      <c r="B1628" s="31" t="s">
        <v>1998</v>
      </c>
      <c r="C1628" s="26" t="s">
        <v>11</v>
      </c>
      <c r="D1628" s="26" t="s">
        <v>1954</v>
      </c>
      <c r="E1628" s="25">
        <v>231344025</v>
      </c>
      <c r="F1628" s="25" t="s">
        <v>1955</v>
      </c>
      <c r="G1628" s="25" t="s">
        <v>93</v>
      </c>
      <c r="H1628" s="26" t="s">
        <v>26</v>
      </c>
    </row>
    <row r="1629" s="19" customFormat="1" spans="1:8">
      <c r="A1629" s="26">
        <v>1626</v>
      </c>
      <c r="B1629" s="31" t="s">
        <v>1999</v>
      </c>
      <c r="C1629" s="26" t="s">
        <v>11</v>
      </c>
      <c r="D1629" s="26" t="s">
        <v>1954</v>
      </c>
      <c r="E1629" s="25">
        <v>231341024</v>
      </c>
      <c r="F1629" s="25" t="s">
        <v>1955</v>
      </c>
      <c r="G1629" s="25" t="s">
        <v>93</v>
      </c>
      <c r="H1629" s="26" t="s">
        <v>26</v>
      </c>
    </row>
    <row r="1630" s="19" customFormat="1" spans="1:8">
      <c r="A1630" s="26">
        <v>1627</v>
      </c>
      <c r="B1630" s="31" t="s">
        <v>2000</v>
      </c>
      <c r="C1630" s="26" t="s">
        <v>11</v>
      </c>
      <c r="D1630" s="26" t="s">
        <v>1954</v>
      </c>
      <c r="E1630" s="25">
        <v>231341001</v>
      </c>
      <c r="F1630" s="25" t="s">
        <v>1955</v>
      </c>
      <c r="G1630" s="25" t="s">
        <v>93</v>
      </c>
      <c r="H1630" s="26" t="s">
        <v>26</v>
      </c>
    </row>
    <row r="1631" s="19" customFormat="1" spans="1:8">
      <c r="A1631" s="26">
        <v>1628</v>
      </c>
      <c r="B1631" s="31" t="s">
        <v>2001</v>
      </c>
      <c r="C1631" s="26" t="s">
        <v>11</v>
      </c>
      <c r="D1631" s="26" t="s">
        <v>1954</v>
      </c>
      <c r="E1631" s="25">
        <v>231372038</v>
      </c>
      <c r="F1631" s="25" t="s">
        <v>1955</v>
      </c>
      <c r="G1631" s="25" t="s">
        <v>1986</v>
      </c>
      <c r="H1631" s="26" t="s">
        <v>26</v>
      </c>
    </row>
    <row r="1632" s="19" customFormat="1" spans="1:8">
      <c r="A1632" s="26">
        <v>1629</v>
      </c>
      <c r="B1632" s="31" t="s">
        <v>2002</v>
      </c>
      <c r="C1632" s="26" t="s">
        <v>11</v>
      </c>
      <c r="D1632" s="26" t="s">
        <v>1954</v>
      </c>
      <c r="E1632" s="25">
        <v>231341049</v>
      </c>
      <c r="F1632" s="25" t="s">
        <v>1955</v>
      </c>
      <c r="G1632" s="25" t="s">
        <v>93</v>
      </c>
      <c r="H1632" s="26" t="s">
        <v>26</v>
      </c>
    </row>
    <row r="1633" s="19" customFormat="1" spans="1:8">
      <c r="A1633" s="26">
        <v>1630</v>
      </c>
      <c r="B1633" s="31" t="s">
        <v>2003</v>
      </c>
      <c r="C1633" s="26" t="s">
        <v>11</v>
      </c>
      <c r="D1633" s="26" t="s">
        <v>1954</v>
      </c>
      <c r="E1633" s="25">
        <v>231341008</v>
      </c>
      <c r="F1633" s="25" t="s">
        <v>1955</v>
      </c>
      <c r="G1633" s="25" t="s">
        <v>93</v>
      </c>
      <c r="H1633" s="26" t="s">
        <v>26</v>
      </c>
    </row>
    <row r="1634" s="19" customFormat="1" spans="1:8">
      <c r="A1634" s="26">
        <v>1631</v>
      </c>
      <c r="B1634" s="31" t="s">
        <v>2004</v>
      </c>
      <c r="C1634" s="26" t="s">
        <v>11</v>
      </c>
      <c r="D1634" s="26" t="s">
        <v>1954</v>
      </c>
      <c r="E1634" s="25">
        <v>231372032</v>
      </c>
      <c r="F1634" s="25" t="s">
        <v>1955</v>
      </c>
      <c r="G1634" s="25" t="s">
        <v>1986</v>
      </c>
      <c r="H1634" s="26" t="s">
        <v>26</v>
      </c>
    </row>
    <row r="1635" s="19" customFormat="1" spans="1:8">
      <c r="A1635" s="26">
        <v>1632</v>
      </c>
      <c r="B1635" s="31" t="s">
        <v>2005</v>
      </c>
      <c r="C1635" s="26" t="s">
        <v>11</v>
      </c>
      <c r="D1635" s="26" t="s">
        <v>1954</v>
      </c>
      <c r="E1635" s="25">
        <v>231372011</v>
      </c>
      <c r="F1635" s="25" t="s">
        <v>1955</v>
      </c>
      <c r="G1635" s="25" t="s">
        <v>1986</v>
      </c>
      <c r="H1635" s="26" t="s">
        <v>26</v>
      </c>
    </row>
    <row r="1636" s="19" customFormat="1" spans="1:8">
      <c r="A1636" s="26">
        <v>1633</v>
      </c>
      <c r="B1636" s="31" t="s">
        <v>2006</v>
      </c>
      <c r="C1636" s="26" t="s">
        <v>11</v>
      </c>
      <c r="D1636" s="26" t="s">
        <v>1954</v>
      </c>
      <c r="E1636" s="25">
        <v>231331001</v>
      </c>
      <c r="F1636" s="25" t="s">
        <v>1955</v>
      </c>
      <c r="G1636" s="25" t="s">
        <v>88</v>
      </c>
      <c r="H1636" s="26" t="s">
        <v>16</v>
      </c>
    </row>
    <row r="1637" s="19" customFormat="1" spans="1:8">
      <c r="A1637" s="26">
        <v>1634</v>
      </c>
      <c r="B1637" s="31" t="s">
        <v>2007</v>
      </c>
      <c r="C1637" s="26" t="s">
        <v>11</v>
      </c>
      <c r="D1637" s="26" t="s">
        <v>1954</v>
      </c>
      <c r="E1637" s="25" t="s">
        <v>2008</v>
      </c>
      <c r="F1637" s="25" t="s">
        <v>1955</v>
      </c>
      <c r="G1637" s="25" t="s">
        <v>88</v>
      </c>
      <c r="H1637" s="26" t="s">
        <v>16</v>
      </c>
    </row>
    <row r="1638" s="19" customFormat="1" spans="1:8">
      <c r="A1638" s="26">
        <v>1635</v>
      </c>
      <c r="B1638" s="31" t="s">
        <v>2009</v>
      </c>
      <c r="C1638" s="26" t="s">
        <v>11</v>
      </c>
      <c r="D1638" s="26" t="s">
        <v>1954</v>
      </c>
      <c r="E1638" s="25">
        <v>231333008</v>
      </c>
      <c r="F1638" s="25" t="s">
        <v>1955</v>
      </c>
      <c r="G1638" s="25" t="s">
        <v>88</v>
      </c>
      <c r="H1638" s="26" t="s">
        <v>16</v>
      </c>
    </row>
    <row r="1639" s="19" customFormat="1" spans="1:8">
      <c r="A1639" s="26">
        <v>1636</v>
      </c>
      <c r="B1639" s="31" t="s">
        <v>2010</v>
      </c>
      <c r="C1639" s="26" t="s">
        <v>11</v>
      </c>
      <c r="D1639" s="26" t="s">
        <v>1954</v>
      </c>
      <c r="E1639" s="25">
        <v>231333019</v>
      </c>
      <c r="F1639" s="25" t="s">
        <v>1955</v>
      </c>
      <c r="G1639" s="25" t="s">
        <v>88</v>
      </c>
      <c r="H1639" s="26" t="s">
        <v>16</v>
      </c>
    </row>
    <row r="1640" s="19" customFormat="1" spans="1:8">
      <c r="A1640" s="26">
        <v>1637</v>
      </c>
      <c r="B1640" s="31" t="s">
        <v>2011</v>
      </c>
      <c r="C1640" s="26" t="s">
        <v>11</v>
      </c>
      <c r="D1640" s="26" t="s">
        <v>1954</v>
      </c>
      <c r="E1640" s="25">
        <v>231334022</v>
      </c>
      <c r="F1640" s="25" t="s">
        <v>1955</v>
      </c>
      <c r="G1640" s="25" t="s">
        <v>88</v>
      </c>
      <c r="H1640" s="26" t="s">
        <v>16</v>
      </c>
    </row>
    <row r="1641" s="19" customFormat="1" spans="1:8">
      <c r="A1641" s="26">
        <v>1638</v>
      </c>
      <c r="B1641" s="31" t="s">
        <v>2012</v>
      </c>
      <c r="C1641" s="26" t="s">
        <v>11</v>
      </c>
      <c r="D1641" s="26" t="s">
        <v>1954</v>
      </c>
      <c r="E1641" s="25" t="s">
        <v>2013</v>
      </c>
      <c r="F1641" s="25" t="s">
        <v>1955</v>
      </c>
      <c r="G1641" s="25" t="s">
        <v>88</v>
      </c>
      <c r="H1641" s="26" t="s">
        <v>16</v>
      </c>
    </row>
    <row r="1642" s="19" customFormat="1" spans="1:8">
      <c r="A1642" s="26">
        <v>1639</v>
      </c>
      <c r="B1642" s="31" t="s">
        <v>2014</v>
      </c>
      <c r="C1642" s="26" t="s">
        <v>11</v>
      </c>
      <c r="D1642" s="26" t="s">
        <v>1954</v>
      </c>
      <c r="E1642" s="25" t="s">
        <v>2015</v>
      </c>
      <c r="F1642" s="25" t="s">
        <v>1955</v>
      </c>
      <c r="G1642" s="25" t="s">
        <v>88</v>
      </c>
      <c r="H1642" s="26" t="s">
        <v>16</v>
      </c>
    </row>
    <row r="1643" s="19" customFormat="1" spans="1:8">
      <c r="A1643" s="26">
        <v>1640</v>
      </c>
      <c r="B1643" s="31" t="s">
        <v>2016</v>
      </c>
      <c r="C1643" s="26" t="s">
        <v>11</v>
      </c>
      <c r="D1643" s="26" t="s">
        <v>1954</v>
      </c>
      <c r="E1643" s="25">
        <v>231331022</v>
      </c>
      <c r="F1643" s="25" t="s">
        <v>1955</v>
      </c>
      <c r="G1643" s="25" t="s">
        <v>88</v>
      </c>
      <c r="H1643" s="26" t="s">
        <v>21</v>
      </c>
    </row>
    <row r="1644" s="19" customFormat="1" spans="1:8">
      <c r="A1644" s="26">
        <v>1641</v>
      </c>
      <c r="B1644" s="31" t="s">
        <v>2017</v>
      </c>
      <c r="C1644" s="26" t="s">
        <v>11</v>
      </c>
      <c r="D1644" s="26" t="s">
        <v>1954</v>
      </c>
      <c r="E1644" s="25">
        <v>231331046</v>
      </c>
      <c r="F1644" s="25" t="s">
        <v>1955</v>
      </c>
      <c r="G1644" s="25" t="s">
        <v>88</v>
      </c>
      <c r="H1644" s="26" t="s">
        <v>21</v>
      </c>
    </row>
    <row r="1645" s="19" customFormat="1" spans="1:8">
      <c r="A1645" s="26">
        <v>1642</v>
      </c>
      <c r="B1645" s="31" t="s">
        <v>2018</v>
      </c>
      <c r="C1645" s="26" t="s">
        <v>11</v>
      </c>
      <c r="D1645" s="26" t="s">
        <v>1954</v>
      </c>
      <c r="E1645" s="25" t="s">
        <v>2019</v>
      </c>
      <c r="F1645" s="25" t="s">
        <v>1955</v>
      </c>
      <c r="G1645" s="25" t="s">
        <v>88</v>
      </c>
      <c r="H1645" s="26" t="s">
        <v>21</v>
      </c>
    </row>
    <row r="1646" s="19" customFormat="1" spans="1:8">
      <c r="A1646" s="26">
        <v>1643</v>
      </c>
      <c r="B1646" s="31" t="s">
        <v>2020</v>
      </c>
      <c r="C1646" s="26" t="s">
        <v>11</v>
      </c>
      <c r="D1646" s="26" t="s">
        <v>1954</v>
      </c>
      <c r="E1646" s="25" t="s">
        <v>2021</v>
      </c>
      <c r="F1646" s="25" t="s">
        <v>1955</v>
      </c>
      <c r="G1646" s="25" t="s">
        <v>88</v>
      </c>
      <c r="H1646" s="26" t="s">
        <v>21</v>
      </c>
    </row>
    <row r="1647" s="19" customFormat="1" spans="1:8">
      <c r="A1647" s="26">
        <v>1644</v>
      </c>
      <c r="B1647" s="31" t="s">
        <v>2022</v>
      </c>
      <c r="C1647" s="26" t="s">
        <v>11</v>
      </c>
      <c r="D1647" s="26" t="s">
        <v>1954</v>
      </c>
      <c r="E1647" s="25" t="s">
        <v>2023</v>
      </c>
      <c r="F1647" s="25" t="s">
        <v>1955</v>
      </c>
      <c r="G1647" s="25" t="s">
        <v>88</v>
      </c>
      <c r="H1647" s="26" t="s">
        <v>21</v>
      </c>
    </row>
    <row r="1648" s="19" customFormat="1" spans="1:8">
      <c r="A1648" s="26">
        <v>1645</v>
      </c>
      <c r="B1648" s="31" t="s">
        <v>2024</v>
      </c>
      <c r="C1648" s="26" t="s">
        <v>11</v>
      </c>
      <c r="D1648" s="26" t="s">
        <v>1954</v>
      </c>
      <c r="E1648" s="25" t="s">
        <v>2025</v>
      </c>
      <c r="F1648" s="25" t="s">
        <v>1955</v>
      </c>
      <c r="G1648" s="25" t="s">
        <v>88</v>
      </c>
      <c r="H1648" s="26" t="s">
        <v>21</v>
      </c>
    </row>
    <row r="1649" s="19" customFormat="1" spans="1:8">
      <c r="A1649" s="26">
        <v>1646</v>
      </c>
      <c r="B1649" s="31" t="s">
        <v>2026</v>
      </c>
      <c r="C1649" s="26" t="s">
        <v>11</v>
      </c>
      <c r="D1649" s="26" t="s">
        <v>1954</v>
      </c>
      <c r="E1649" s="25">
        <v>231331011</v>
      </c>
      <c r="F1649" s="25" t="s">
        <v>1955</v>
      </c>
      <c r="G1649" s="25" t="s">
        <v>88</v>
      </c>
      <c r="H1649" s="26" t="s">
        <v>26</v>
      </c>
    </row>
    <row r="1650" s="19" customFormat="1" spans="1:8">
      <c r="A1650" s="26">
        <v>1647</v>
      </c>
      <c r="B1650" s="31" t="s">
        <v>2027</v>
      </c>
      <c r="C1650" s="26" t="s">
        <v>11</v>
      </c>
      <c r="D1650" s="26" t="s">
        <v>1954</v>
      </c>
      <c r="E1650" s="25" t="s">
        <v>2028</v>
      </c>
      <c r="F1650" s="25" t="s">
        <v>1955</v>
      </c>
      <c r="G1650" s="25" t="s">
        <v>88</v>
      </c>
      <c r="H1650" s="26" t="s">
        <v>26</v>
      </c>
    </row>
    <row r="1651" s="19" customFormat="1" spans="1:8">
      <c r="A1651" s="26">
        <v>1648</v>
      </c>
      <c r="B1651" s="31" t="s">
        <v>2029</v>
      </c>
      <c r="C1651" s="26" t="s">
        <v>11</v>
      </c>
      <c r="D1651" s="26" t="s">
        <v>1954</v>
      </c>
      <c r="E1651" s="25">
        <v>231333037</v>
      </c>
      <c r="F1651" s="25" t="s">
        <v>1955</v>
      </c>
      <c r="G1651" s="25" t="s">
        <v>88</v>
      </c>
      <c r="H1651" s="26" t="s">
        <v>26</v>
      </c>
    </row>
    <row r="1652" s="19" customFormat="1" spans="1:8">
      <c r="A1652" s="26">
        <v>1649</v>
      </c>
      <c r="B1652" s="31" t="s">
        <v>2030</v>
      </c>
      <c r="C1652" s="26" t="s">
        <v>11</v>
      </c>
      <c r="D1652" s="26" t="s">
        <v>1954</v>
      </c>
      <c r="E1652" s="25">
        <v>231333049</v>
      </c>
      <c r="F1652" s="25" t="s">
        <v>1955</v>
      </c>
      <c r="G1652" s="25" t="s">
        <v>88</v>
      </c>
      <c r="H1652" s="26" t="s">
        <v>26</v>
      </c>
    </row>
    <row r="1653" s="19" customFormat="1" spans="1:8">
      <c r="A1653" s="26">
        <v>1650</v>
      </c>
      <c r="B1653" s="31" t="s">
        <v>2031</v>
      </c>
      <c r="C1653" s="26" t="s">
        <v>11</v>
      </c>
      <c r="D1653" s="26" t="s">
        <v>1954</v>
      </c>
      <c r="E1653" s="25">
        <v>231334020</v>
      </c>
      <c r="F1653" s="25" t="s">
        <v>1955</v>
      </c>
      <c r="G1653" s="25" t="s">
        <v>88</v>
      </c>
      <c r="H1653" s="26" t="s">
        <v>26</v>
      </c>
    </row>
    <row r="1654" s="19" customFormat="1" spans="1:8">
      <c r="A1654" s="26">
        <v>1651</v>
      </c>
      <c r="B1654" s="31" t="s">
        <v>2032</v>
      </c>
      <c r="C1654" s="26" t="s">
        <v>11</v>
      </c>
      <c r="D1654" s="26" t="s">
        <v>2033</v>
      </c>
      <c r="E1654" s="25">
        <v>231334049</v>
      </c>
      <c r="F1654" s="25" t="s">
        <v>1955</v>
      </c>
      <c r="G1654" s="25" t="s">
        <v>88</v>
      </c>
      <c r="H1654" s="26" t="s">
        <v>26</v>
      </c>
    </row>
    <row r="1655" s="19" customFormat="1" spans="1:8">
      <c r="A1655" s="26">
        <v>1652</v>
      </c>
      <c r="B1655" s="31" t="s">
        <v>2034</v>
      </c>
      <c r="C1655" s="26" t="s">
        <v>11</v>
      </c>
      <c r="D1655" s="26" t="s">
        <v>1954</v>
      </c>
      <c r="E1655" s="25">
        <v>231334050</v>
      </c>
      <c r="F1655" s="25" t="s">
        <v>1955</v>
      </c>
      <c r="G1655" s="25" t="s">
        <v>88</v>
      </c>
      <c r="H1655" s="26" t="s">
        <v>26</v>
      </c>
    </row>
    <row r="1656" s="19" customFormat="1" spans="1:8">
      <c r="A1656" s="26">
        <v>1653</v>
      </c>
      <c r="B1656" s="31" t="s">
        <v>2035</v>
      </c>
      <c r="C1656" s="26" t="s">
        <v>11</v>
      </c>
      <c r="D1656" s="26" t="s">
        <v>1954</v>
      </c>
      <c r="E1656" s="25" t="s">
        <v>2036</v>
      </c>
      <c r="F1656" s="25" t="s">
        <v>1955</v>
      </c>
      <c r="G1656" s="25" t="s">
        <v>664</v>
      </c>
      <c r="H1656" s="26" t="s">
        <v>16</v>
      </c>
    </row>
    <row r="1657" s="19" customFormat="1" spans="1:8">
      <c r="A1657" s="26">
        <v>1654</v>
      </c>
      <c r="B1657" s="31" t="s">
        <v>2037</v>
      </c>
      <c r="C1657" s="26" t="s">
        <v>11</v>
      </c>
      <c r="D1657" s="26" t="s">
        <v>1954</v>
      </c>
      <c r="E1657" s="25" t="s">
        <v>2038</v>
      </c>
      <c r="F1657" s="25" t="s">
        <v>1955</v>
      </c>
      <c r="G1657" s="25" t="s">
        <v>664</v>
      </c>
      <c r="H1657" s="26" t="s">
        <v>26</v>
      </c>
    </row>
    <row r="1658" s="19" customFormat="1" spans="1:8">
      <c r="A1658" s="26">
        <v>1655</v>
      </c>
      <c r="B1658" s="31" t="s">
        <v>2039</v>
      </c>
      <c r="C1658" s="26" t="s">
        <v>11</v>
      </c>
      <c r="D1658" s="26" t="s">
        <v>1954</v>
      </c>
      <c r="E1658" s="25" t="s">
        <v>2040</v>
      </c>
      <c r="F1658" s="25" t="s">
        <v>1955</v>
      </c>
      <c r="G1658" s="25" t="s">
        <v>664</v>
      </c>
      <c r="H1658" s="26" t="s">
        <v>26</v>
      </c>
    </row>
    <row r="1659" s="19" customFormat="1" spans="1:8">
      <c r="A1659" s="26">
        <v>1656</v>
      </c>
      <c r="B1659" s="31" t="s">
        <v>2041</v>
      </c>
      <c r="C1659" s="26" t="s">
        <v>11</v>
      </c>
      <c r="D1659" s="26" t="s">
        <v>1954</v>
      </c>
      <c r="E1659" s="25" t="s">
        <v>2042</v>
      </c>
      <c r="F1659" s="25" t="s">
        <v>1955</v>
      </c>
      <c r="G1659" s="25" t="s">
        <v>664</v>
      </c>
      <c r="H1659" s="26" t="s">
        <v>16</v>
      </c>
    </row>
    <row r="1660" s="19" customFormat="1" spans="1:8">
      <c r="A1660" s="26">
        <v>1657</v>
      </c>
      <c r="B1660" s="31" t="s">
        <v>2043</v>
      </c>
      <c r="C1660" s="26" t="s">
        <v>11</v>
      </c>
      <c r="D1660" s="26" t="s">
        <v>1954</v>
      </c>
      <c r="E1660" s="25" t="s">
        <v>2044</v>
      </c>
      <c r="F1660" s="25" t="s">
        <v>1955</v>
      </c>
      <c r="G1660" s="25" t="s">
        <v>664</v>
      </c>
      <c r="H1660" s="26" t="s">
        <v>16</v>
      </c>
    </row>
    <row r="1661" s="19" customFormat="1" spans="1:8">
      <c r="A1661" s="26">
        <v>1658</v>
      </c>
      <c r="B1661" s="31" t="s">
        <v>2045</v>
      </c>
      <c r="C1661" s="26" t="s">
        <v>11</v>
      </c>
      <c r="D1661" s="26" t="s">
        <v>1954</v>
      </c>
      <c r="E1661" s="25" t="s">
        <v>2046</v>
      </c>
      <c r="F1661" s="25" t="s">
        <v>1955</v>
      </c>
      <c r="G1661" s="25" t="s">
        <v>664</v>
      </c>
      <c r="H1661" s="26" t="s">
        <v>21</v>
      </c>
    </row>
    <row r="1662" s="19" customFormat="1" spans="1:8">
      <c r="A1662" s="26">
        <v>1659</v>
      </c>
      <c r="B1662" s="31" t="s">
        <v>2047</v>
      </c>
      <c r="C1662" s="26" t="s">
        <v>11</v>
      </c>
      <c r="D1662" s="26" t="s">
        <v>1954</v>
      </c>
      <c r="E1662" s="25" t="s">
        <v>2048</v>
      </c>
      <c r="F1662" s="25" t="s">
        <v>1955</v>
      </c>
      <c r="G1662" s="25" t="s">
        <v>664</v>
      </c>
      <c r="H1662" s="26" t="s">
        <v>26</v>
      </c>
    </row>
    <row r="1663" s="19" customFormat="1" spans="1:8">
      <c r="A1663" s="26">
        <v>1660</v>
      </c>
      <c r="B1663" s="31" t="s">
        <v>2049</v>
      </c>
      <c r="C1663" s="26" t="s">
        <v>11</v>
      </c>
      <c r="D1663" s="26" t="s">
        <v>1954</v>
      </c>
      <c r="E1663" s="25" t="s">
        <v>2050</v>
      </c>
      <c r="F1663" s="25" t="s">
        <v>1955</v>
      </c>
      <c r="G1663" s="25" t="s">
        <v>664</v>
      </c>
      <c r="H1663" s="26" t="s">
        <v>26</v>
      </c>
    </row>
    <row r="1664" s="19" customFormat="1" spans="1:8">
      <c r="A1664" s="26">
        <v>1661</v>
      </c>
      <c r="B1664" s="31" t="s">
        <v>2051</v>
      </c>
      <c r="C1664" s="26" t="s">
        <v>11</v>
      </c>
      <c r="D1664" s="26" t="s">
        <v>1954</v>
      </c>
      <c r="E1664" s="25">
        <v>231342026</v>
      </c>
      <c r="F1664" s="25" t="s">
        <v>1955</v>
      </c>
      <c r="G1664" s="25" t="s">
        <v>93</v>
      </c>
      <c r="H1664" s="26" t="s">
        <v>21</v>
      </c>
    </row>
    <row r="1665" s="19" customFormat="1" spans="1:8">
      <c r="A1665" s="26">
        <v>1662</v>
      </c>
      <c r="B1665" s="31" t="s">
        <v>2052</v>
      </c>
      <c r="C1665" s="26" t="s">
        <v>11</v>
      </c>
      <c r="D1665" s="26" t="s">
        <v>1954</v>
      </c>
      <c r="E1665" s="25">
        <v>231342029</v>
      </c>
      <c r="F1665" s="25" t="s">
        <v>1955</v>
      </c>
      <c r="G1665" s="25" t="s">
        <v>93</v>
      </c>
      <c r="H1665" s="26" t="s">
        <v>26</v>
      </c>
    </row>
    <row r="1666" s="19" customFormat="1" spans="1:8">
      <c r="A1666" s="26">
        <v>1663</v>
      </c>
      <c r="B1666" s="31" t="s">
        <v>2053</v>
      </c>
      <c r="C1666" s="26" t="s">
        <v>11</v>
      </c>
      <c r="D1666" s="26" t="s">
        <v>1954</v>
      </c>
      <c r="E1666" s="25">
        <v>231343037</v>
      </c>
      <c r="F1666" s="25" t="s">
        <v>1955</v>
      </c>
      <c r="G1666" s="25" t="s">
        <v>93</v>
      </c>
      <c r="H1666" s="26" t="s">
        <v>16</v>
      </c>
    </row>
    <row r="1667" s="19" customFormat="1" spans="1:8">
      <c r="A1667" s="26">
        <v>1664</v>
      </c>
      <c r="B1667" s="31" t="s">
        <v>2054</v>
      </c>
      <c r="C1667" s="26" t="s">
        <v>11</v>
      </c>
      <c r="D1667" s="26" t="s">
        <v>1954</v>
      </c>
      <c r="E1667" s="25">
        <v>231343008</v>
      </c>
      <c r="F1667" s="25" t="s">
        <v>1955</v>
      </c>
      <c r="G1667" s="25" t="s">
        <v>93</v>
      </c>
      <c r="H1667" s="26" t="s">
        <v>16</v>
      </c>
    </row>
    <row r="1668" s="19" customFormat="1" spans="1:8">
      <c r="A1668" s="26">
        <v>1665</v>
      </c>
      <c r="B1668" s="31" t="s">
        <v>2055</v>
      </c>
      <c r="C1668" s="26" t="s">
        <v>11</v>
      </c>
      <c r="D1668" s="26" t="s">
        <v>1954</v>
      </c>
      <c r="E1668" s="25">
        <v>221332001</v>
      </c>
      <c r="F1668" s="25" t="s">
        <v>1955</v>
      </c>
      <c r="G1668" s="25" t="s">
        <v>88</v>
      </c>
      <c r="H1668" s="26" t="s">
        <v>16</v>
      </c>
    </row>
    <row r="1669" s="19" customFormat="1" spans="1:8">
      <c r="A1669" s="26">
        <v>1666</v>
      </c>
      <c r="B1669" s="31" t="s">
        <v>2056</v>
      </c>
      <c r="C1669" s="26" t="s">
        <v>11</v>
      </c>
      <c r="D1669" s="26" t="s">
        <v>1954</v>
      </c>
      <c r="E1669" s="25">
        <v>221332045</v>
      </c>
      <c r="F1669" s="25" t="s">
        <v>1955</v>
      </c>
      <c r="G1669" s="25" t="s">
        <v>88</v>
      </c>
      <c r="H1669" s="26" t="s">
        <v>16</v>
      </c>
    </row>
    <row r="1670" s="19" customFormat="1" spans="1:8">
      <c r="A1670" s="26">
        <v>1667</v>
      </c>
      <c r="B1670" s="31" t="s">
        <v>2057</v>
      </c>
      <c r="C1670" s="26" t="s">
        <v>11</v>
      </c>
      <c r="D1670" s="26" t="s">
        <v>1954</v>
      </c>
      <c r="E1670" s="25">
        <v>221332025</v>
      </c>
      <c r="F1670" s="25" t="s">
        <v>1955</v>
      </c>
      <c r="G1670" s="25" t="s">
        <v>88</v>
      </c>
      <c r="H1670" s="26" t="s">
        <v>21</v>
      </c>
    </row>
    <row r="1671" s="19" customFormat="1" spans="1:8">
      <c r="A1671" s="26">
        <v>1668</v>
      </c>
      <c r="B1671" s="31" t="s">
        <v>2058</v>
      </c>
      <c r="C1671" s="26" t="s">
        <v>11</v>
      </c>
      <c r="D1671" s="26" t="s">
        <v>1954</v>
      </c>
      <c r="E1671" s="25">
        <v>221341010</v>
      </c>
      <c r="F1671" s="25" t="s">
        <v>1955</v>
      </c>
      <c r="G1671" s="25" t="s">
        <v>93</v>
      </c>
      <c r="H1671" s="26" t="s">
        <v>16</v>
      </c>
    </row>
    <row r="1672" s="19" customFormat="1" spans="1:8">
      <c r="A1672" s="26">
        <v>1669</v>
      </c>
      <c r="B1672" s="31" t="s">
        <v>2059</v>
      </c>
      <c r="C1672" s="26" t="s">
        <v>11</v>
      </c>
      <c r="D1672" s="26" t="s">
        <v>1954</v>
      </c>
      <c r="E1672" s="25">
        <v>221341033</v>
      </c>
      <c r="F1672" s="25" t="s">
        <v>1955</v>
      </c>
      <c r="G1672" s="25" t="s">
        <v>93</v>
      </c>
      <c r="H1672" s="26" t="s">
        <v>21</v>
      </c>
    </row>
    <row r="1673" s="19" customFormat="1" spans="1:8">
      <c r="A1673" s="26">
        <v>1670</v>
      </c>
      <c r="B1673" s="31" t="s">
        <v>2060</v>
      </c>
      <c r="C1673" s="26" t="s">
        <v>11</v>
      </c>
      <c r="D1673" s="26" t="s">
        <v>1954</v>
      </c>
      <c r="E1673" s="25">
        <v>221341026</v>
      </c>
      <c r="F1673" s="25" t="s">
        <v>1955</v>
      </c>
      <c r="G1673" s="25" t="s">
        <v>93</v>
      </c>
      <c r="H1673" s="26" t="s">
        <v>21</v>
      </c>
    </row>
    <row r="1674" s="19" customFormat="1" spans="1:8">
      <c r="A1674" s="26">
        <v>1671</v>
      </c>
      <c r="B1674" s="31" t="s">
        <v>2061</v>
      </c>
      <c r="C1674" s="26" t="s">
        <v>11</v>
      </c>
      <c r="D1674" s="26" t="s">
        <v>1954</v>
      </c>
      <c r="E1674" s="25">
        <v>221341034</v>
      </c>
      <c r="F1674" s="25" t="s">
        <v>1955</v>
      </c>
      <c r="G1674" s="25" t="s">
        <v>93</v>
      </c>
      <c r="H1674" s="26" t="s">
        <v>21</v>
      </c>
    </row>
    <row r="1675" s="19" customFormat="1" spans="1:8">
      <c r="A1675" s="26">
        <v>1672</v>
      </c>
      <c r="B1675" s="31" t="s">
        <v>2062</v>
      </c>
      <c r="C1675" s="26" t="s">
        <v>11</v>
      </c>
      <c r="D1675" s="26" t="s">
        <v>1954</v>
      </c>
      <c r="E1675" s="25">
        <v>221341042</v>
      </c>
      <c r="F1675" s="25" t="s">
        <v>1955</v>
      </c>
      <c r="G1675" s="25" t="s">
        <v>93</v>
      </c>
      <c r="H1675" s="26" t="s">
        <v>26</v>
      </c>
    </row>
    <row r="1676" s="19" customFormat="1" spans="1:8">
      <c r="A1676" s="26">
        <v>1673</v>
      </c>
      <c r="B1676" s="31" t="s">
        <v>2063</v>
      </c>
      <c r="C1676" s="26" t="s">
        <v>11</v>
      </c>
      <c r="D1676" s="26" t="s">
        <v>1954</v>
      </c>
      <c r="E1676" s="25">
        <v>221342017</v>
      </c>
      <c r="F1676" s="25" t="s">
        <v>1955</v>
      </c>
      <c r="G1676" s="25" t="s">
        <v>93</v>
      </c>
      <c r="H1676" s="26" t="s">
        <v>16</v>
      </c>
    </row>
    <row r="1677" s="19" customFormat="1" spans="1:8">
      <c r="A1677" s="26">
        <v>1674</v>
      </c>
      <c r="B1677" s="31" t="s">
        <v>2064</v>
      </c>
      <c r="C1677" s="26" t="s">
        <v>11</v>
      </c>
      <c r="D1677" s="26" t="s">
        <v>1954</v>
      </c>
      <c r="E1677" s="25">
        <v>221342015</v>
      </c>
      <c r="F1677" s="25" t="s">
        <v>1955</v>
      </c>
      <c r="G1677" s="25" t="s">
        <v>93</v>
      </c>
      <c r="H1677" s="26" t="s">
        <v>21</v>
      </c>
    </row>
    <row r="1678" s="19" customFormat="1" spans="1:8">
      <c r="A1678" s="26">
        <v>1675</v>
      </c>
      <c r="B1678" s="31" t="s">
        <v>2065</v>
      </c>
      <c r="C1678" s="26" t="s">
        <v>11</v>
      </c>
      <c r="D1678" s="26" t="s">
        <v>1954</v>
      </c>
      <c r="E1678" s="25">
        <v>221342036</v>
      </c>
      <c r="F1678" s="25" t="s">
        <v>1955</v>
      </c>
      <c r="G1678" s="25" t="s">
        <v>93</v>
      </c>
      <c r="H1678" s="26" t="s">
        <v>26</v>
      </c>
    </row>
    <row r="1679" s="19" customFormat="1" spans="1:8">
      <c r="A1679" s="26">
        <v>1676</v>
      </c>
      <c r="B1679" s="31" t="s">
        <v>2066</v>
      </c>
      <c r="C1679" s="26" t="s">
        <v>11</v>
      </c>
      <c r="D1679" s="26" t="s">
        <v>1954</v>
      </c>
      <c r="E1679" s="25">
        <v>221342019</v>
      </c>
      <c r="F1679" s="25" t="s">
        <v>1955</v>
      </c>
      <c r="G1679" s="25" t="s">
        <v>93</v>
      </c>
      <c r="H1679" s="26" t="s">
        <v>26</v>
      </c>
    </row>
    <row r="1680" s="19" customFormat="1" spans="1:8">
      <c r="A1680" s="26">
        <v>1677</v>
      </c>
      <c r="B1680" s="31" t="s">
        <v>2067</v>
      </c>
      <c r="C1680" s="26" t="s">
        <v>11</v>
      </c>
      <c r="D1680" s="26" t="s">
        <v>1954</v>
      </c>
      <c r="E1680" s="25">
        <v>221342018</v>
      </c>
      <c r="F1680" s="25" t="s">
        <v>1955</v>
      </c>
      <c r="G1680" s="25" t="s">
        <v>93</v>
      </c>
      <c r="H1680" s="26" t="s">
        <v>26</v>
      </c>
    </row>
    <row r="1681" s="19" customFormat="1" spans="1:8">
      <c r="A1681" s="26">
        <v>1678</v>
      </c>
      <c r="B1681" s="31" t="s">
        <v>2068</v>
      </c>
      <c r="C1681" s="26" t="s">
        <v>11</v>
      </c>
      <c r="D1681" s="26" t="s">
        <v>1954</v>
      </c>
      <c r="E1681" s="25">
        <v>221343027</v>
      </c>
      <c r="F1681" s="25" t="s">
        <v>1955</v>
      </c>
      <c r="G1681" s="25" t="s">
        <v>93</v>
      </c>
      <c r="H1681" s="26" t="s">
        <v>16</v>
      </c>
    </row>
    <row r="1682" s="19" customFormat="1" spans="1:8">
      <c r="A1682" s="26">
        <v>1679</v>
      </c>
      <c r="B1682" s="31" t="s">
        <v>2069</v>
      </c>
      <c r="C1682" s="26" t="s">
        <v>11</v>
      </c>
      <c r="D1682" s="26" t="s">
        <v>1954</v>
      </c>
      <c r="E1682" s="25">
        <v>221343010</v>
      </c>
      <c r="F1682" s="25" t="s">
        <v>1955</v>
      </c>
      <c r="G1682" s="25" t="s">
        <v>93</v>
      </c>
      <c r="H1682" s="26" t="s">
        <v>26</v>
      </c>
    </row>
    <row r="1683" s="19" customFormat="1" spans="1:8">
      <c r="A1683" s="26">
        <v>1680</v>
      </c>
      <c r="B1683" s="31" t="s">
        <v>2070</v>
      </c>
      <c r="C1683" s="26" t="s">
        <v>11</v>
      </c>
      <c r="D1683" s="26" t="s">
        <v>1954</v>
      </c>
      <c r="E1683" s="25">
        <v>221371036</v>
      </c>
      <c r="F1683" s="25" t="s">
        <v>1955</v>
      </c>
      <c r="G1683" s="25" t="s">
        <v>1986</v>
      </c>
      <c r="H1683" s="26" t="s">
        <v>16</v>
      </c>
    </row>
    <row r="1684" s="19" customFormat="1" spans="1:8">
      <c r="A1684" s="26">
        <v>1681</v>
      </c>
      <c r="B1684" s="31" t="s">
        <v>2071</v>
      </c>
      <c r="C1684" s="26" t="s">
        <v>11</v>
      </c>
      <c r="D1684" s="26" t="s">
        <v>1954</v>
      </c>
      <c r="E1684" s="25">
        <v>221371035</v>
      </c>
      <c r="F1684" s="25" t="s">
        <v>1955</v>
      </c>
      <c r="G1684" s="25" t="s">
        <v>1986</v>
      </c>
      <c r="H1684" s="26" t="s">
        <v>16</v>
      </c>
    </row>
    <row r="1685" s="19" customFormat="1" spans="1:8">
      <c r="A1685" s="26">
        <v>1682</v>
      </c>
      <c r="B1685" s="31" t="s">
        <v>2072</v>
      </c>
      <c r="C1685" s="26" t="s">
        <v>11</v>
      </c>
      <c r="D1685" s="26" t="s">
        <v>1954</v>
      </c>
      <c r="E1685" s="25">
        <v>221371040</v>
      </c>
      <c r="F1685" s="25" t="s">
        <v>1955</v>
      </c>
      <c r="G1685" s="25" t="s">
        <v>1986</v>
      </c>
      <c r="H1685" s="26" t="s">
        <v>21</v>
      </c>
    </row>
    <row r="1686" s="19" customFormat="1" spans="1:8">
      <c r="A1686" s="26">
        <v>1683</v>
      </c>
      <c r="B1686" s="31" t="s">
        <v>2073</v>
      </c>
      <c r="C1686" s="26" t="s">
        <v>11</v>
      </c>
      <c r="D1686" s="26" t="s">
        <v>1954</v>
      </c>
      <c r="E1686" s="25">
        <v>221371026</v>
      </c>
      <c r="F1686" s="25" t="s">
        <v>1955</v>
      </c>
      <c r="G1686" s="25" t="s">
        <v>1986</v>
      </c>
      <c r="H1686" s="26" t="s">
        <v>26</v>
      </c>
    </row>
    <row r="1687" s="19" customFormat="1" spans="1:8">
      <c r="A1687" s="26">
        <v>1684</v>
      </c>
      <c r="B1687" s="31" t="s">
        <v>2074</v>
      </c>
      <c r="C1687" s="26" t="s">
        <v>11</v>
      </c>
      <c r="D1687" s="26" t="s">
        <v>1954</v>
      </c>
      <c r="E1687" s="25">
        <v>221371029</v>
      </c>
      <c r="F1687" s="25" t="s">
        <v>1955</v>
      </c>
      <c r="G1687" s="25" t="s">
        <v>1986</v>
      </c>
      <c r="H1687" s="26" t="s">
        <v>26</v>
      </c>
    </row>
    <row r="1688" s="19" customFormat="1" spans="1:8">
      <c r="A1688" s="26">
        <v>1685</v>
      </c>
      <c r="B1688" s="31" t="s">
        <v>2075</v>
      </c>
      <c r="C1688" s="26" t="s">
        <v>11</v>
      </c>
      <c r="D1688" s="26" t="s">
        <v>1954</v>
      </c>
      <c r="E1688" s="25">
        <v>221371007</v>
      </c>
      <c r="F1688" s="25" t="s">
        <v>1955</v>
      </c>
      <c r="G1688" s="25" t="s">
        <v>1986</v>
      </c>
      <c r="H1688" s="26" t="s">
        <v>26</v>
      </c>
    </row>
    <row r="1689" s="19" customFormat="1" spans="1:8">
      <c r="A1689" s="26">
        <v>1686</v>
      </c>
      <c r="B1689" s="31" t="s">
        <v>2076</v>
      </c>
      <c r="C1689" s="26" t="s">
        <v>11</v>
      </c>
      <c r="D1689" s="26" t="s">
        <v>1954</v>
      </c>
      <c r="E1689" s="25">
        <v>221131035</v>
      </c>
      <c r="F1689" s="25" t="s">
        <v>1955</v>
      </c>
      <c r="G1689" s="25" t="s">
        <v>44</v>
      </c>
      <c r="H1689" s="26" t="s">
        <v>16</v>
      </c>
    </row>
    <row r="1690" s="19" customFormat="1" spans="1:8">
      <c r="A1690" s="26">
        <v>1687</v>
      </c>
      <c r="B1690" s="31" t="s">
        <v>2077</v>
      </c>
      <c r="C1690" s="26" t="s">
        <v>11</v>
      </c>
      <c r="D1690" s="26" t="s">
        <v>1954</v>
      </c>
      <c r="E1690" s="25">
        <v>221131013</v>
      </c>
      <c r="F1690" s="25" t="s">
        <v>1955</v>
      </c>
      <c r="G1690" s="25" t="s">
        <v>44</v>
      </c>
      <c r="H1690" s="26" t="s">
        <v>16</v>
      </c>
    </row>
    <row r="1691" s="19" customFormat="1" spans="1:8">
      <c r="A1691" s="26">
        <v>1688</v>
      </c>
      <c r="B1691" s="31" t="s">
        <v>2078</v>
      </c>
      <c r="C1691" s="26" t="s">
        <v>11</v>
      </c>
      <c r="D1691" s="26" t="s">
        <v>1954</v>
      </c>
      <c r="E1691" s="25">
        <v>221131014</v>
      </c>
      <c r="F1691" s="25" t="s">
        <v>1955</v>
      </c>
      <c r="G1691" s="25" t="s">
        <v>44</v>
      </c>
      <c r="H1691" s="26" t="s">
        <v>16</v>
      </c>
    </row>
    <row r="1692" s="19" customFormat="1" spans="1:8">
      <c r="A1692" s="26">
        <v>1689</v>
      </c>
      <c r="B1692" s="31" t="s">
        <v>2079</v>
      </c>
      <c r="C1692" s="26" t="s">
        <v>11</v>
      </c>
      <c r="D1692" s="26" t="s">
        <v>1954</v>
      </c>
      <c r="E1692" s="25">
        <v>221131012</v>
      </c>
      <c r="F1692" s="25" t="s">
        <v>1955</v>
      </c>
      <c r="G1692" s="25" t="s">
        <v>44</v>
      </c>
      <c r="H1692" s="26" t="s">
        <v>16</v>
      </c>
    </row>
    <row r="1693" s="19" customFormat="1" spans="1:8">
      <c r="A1693" s="26">
        <v>1690</v>
      </c>
      <c r="B1693" s="31" t="s">
        <v>2080</v>
      </c>
      <c r="C1693" s="26" t="s">
        <v>11</v>
      </c>
      <c r="D1693" s="26" t="s">
        <v>1954</v>
      </c>
      <c r="E1693" s="25">
        <v>221132010</v>
      </c>
      <c r="F1693" s="25" t="s">
        <v>1955</v>
      </c>
      <c r="G1693" s="25" t="s">
        <v>44</v>
      </c>
      <c r="H1693" s="26" t="s">
        <v>16</v>
      </c>
    </row>
    <row r="1694" s="19" customFormat="1" spans="1:8">
      <c r="A1694" s="26">
        <v>1691</v>
      </c>
      <c r="B1694" s="31" t="s">
        <v>2081</v>
      </c>
      <c r="C1694" s="26" t="s">
        <v>11</v>
      </c>
      <c r="D1694" s="26" t="s">
        <v>1954</v>
      </c>
      <c r="E1694" s="25">
        <v>221132040</v>
      </c>
      <c r="F1694" s="25" t="s">
        <v>1955</v>
      </c>
      <c r="G1694" s="25" t="s">
        <v>44</v>
      </c>
      <c r="H1694" s="26" t="s">
        <v>16</v>
      </c>
    </row>
    <row r="1695" s="19" customFormat="1" spans="1:8">
      <c r="A1695" s="26">
        <v>1692</v>
      </c>
      <c r="B1695" s="31" t="s">
        <v>2082</v>
      </c>
      <c r="C1695" s="26" t="s">
        <v>11</v>
      </c>
      <c r="D1695" s="26" t="s">
        <v>1954</v>
      </c>
      <c r="E1695" s="25">
        <v>221132032</v>
      </c>
      <c r="F1695" s="25" t="s">
        <v>1955</v>
      </c>
      <c r="G1695" s="25" t="s">
        <v>44</v>
      </c>
      <c r="H1695" s="26" t="s">
        <v>16</v>
      </c>
    </row>
    <row r="1696" s="19" customFormat="1" spans="1:8">
      <c r="A1696" s="26">
        <v>1693</v>
      </c>
      <c r="B1696" s="31" t="s">
        <v>2083</v>
      </c>
      <c r="C1696" s="26" t="s">
        <v>11</v>
      </c>
      <c r="D1696" s="26" t="s">
        <v>1954</v>
      </c>
      <c r="E1696" s="25">
        <v>221133020</v>
      </c>
      <c r="F1696" s="25" t="s">
        <v>1955</v>
      </c>
      <c r="G1696" s="25" t="s">
        <v>44</v>
      </c>
      <c r="H1696" s="26" t="s">
        <v>16</v>
      </c>
    </row>
    <row r="1697" s="19" customFormat="1" spans="1:8">
      <c r="A1697" s="26">
        <v>1694</v>
      </c>
      <c r="B1697" s="31" t="s">
        <v>2084</v>
      </c>
      <c r="C1697" s="26" t="s">
        <v>11</v>
      </c>
      <c r="D1697" s="26" t="s">
        <v>1954</v>
      </c>
      <c r="E1697" s="25">
        <v>221134032</v>
      </c>
      <c r="F1697" s="25" t="s">
        <v>1955</v>
      </c>
      <c r="G1697" s="25" t="s">
        <v>44</v>
      </c>
      <c r="H1697" s="26" t="s">
        <v>16</v>
      </c>
    </row>
    <row r="1698" s="19" customFormat="1" spans="1:8">
      <c r="A1698" s="26">
        <v>1695</v>
      </c>
      <c r="B1698" s="31" t="s">
        <v>2085</v>
      </c>
      <c r="C1698" s="26" t="s">
        <v>11</v>
      </c>
      <c r="D1698" s="26" t="s">
        <v>1954</v>
      </c>
      <c r="E1698" s="25">
        <v>221135013</v>
      </c>
      <c r="F1698" s="25" t="s">
        <v>1955</v>
      </c>
      <c r="G1698" s="25" t="s">
        <v>44</v>
      </c>
      <c r="H1698" s="26" t="s">
        <v>16</v>
      </c>
    </row>
    <row r="1699" s="19" customFormat="1" spans="1:8">
      <c r="A1699" s="26">
        <v>1696</v>
      </c>
      <c r="B1699" s="31" t="s">
        <v>2086</v>
      </c>
      <c r="C1699" s="26" t="s">
        <v>11</v>
      </c>
      <c r="D1699" s="26" t="s">
        <v>1954</v>
      </c>
      <c r="E1699" s="25">
        <v>221131038</v>
      </c>
      <c r="F1699" s="25" t="s">
        <v>1955</v>
      </c>
      <c r="G1699" s="25" t="s">
        <v>44</v>
      </c>
      <c r="H1699" s="26" t="s">
        <v>26</v>
      </c>
    </row>
    <row r="1700" s="19" customFormat="1" spans="1:8">
      <c r="A1700" s="26">
        <v>1697</v>
      </c>
      <c r="B1700" s="31" t="s">
        <v>2087</v>
      </c>
      <c r="C1700" s="26" t="s">
        <v>11</v>
      </c>
      <c r="D1700" s="26" t="s">
        <v>1954</v>
      </c>
      <c r="E1700" s="25">
        <v>221132014</v>
      </c>
      <c r="F1700" s="25" t="s">
        <v>1955</v>
      </c>
      <c r="G1700" s="25" t="s">
        <v>44</v>
      </c>
      <c r="H1700" s="26" t="s">
        <v>26</v>
      </c>
    </row>
    <row r="1701" s="19" customFormat="1" spans="1:8">
      <c r="A1701" s="26">
        <v>1698</v>
      </c>
      <c r="B1701" s="31" t="s">
        <v>2088</v>
      </c>
      <c r="C1701" s="26" t="s">
        <v>11</v>
      </c>
      <c r="D1701" s="26" t="s">
        <v>1954</v>
      </c>
      <c r="E1701" s="25">
        <v>221133009</v>
      </c>
      <c r="F1701" s="25" t="s">
        <v>1955</v>
      </c>
      <c r="G1701" s="25" t="s">
        <v>44</v>
      </c>
      <c r="H1701" s="26" t="s">
        <v>26</v>
      </c>
    </row>
    <row r="1702" s="19" customFormat="1" spans="1:8">
      <c r="A1702" s="26">
        <v>1699</v>
      </c>
      <c r="B1702" s="31" t="s">
        <v>2089</v>
      </c>
      <c r="C1702" s="26" t="s">
        <v>11</v>
      </c>
      <c r="D1702" s="26" t="s">
        <v>1954</v>
      </c>
      <c r="E1702" s="25">
        <v>221133038</v>
      </c>
      <c r="F1702" s="25" t="s">
        <v>1955</v>
      </c>
      <c r="G1702" s="25" t="s">
        <v>44</v>
      </c>
      <c r="H1702" s="26" t="s">
        <v>26</v>
      </c>
    </row>
    <row r="1703" s="19" customFormat="1" spans="1:8">
      <c r="A1703" s="26">
        <v>1700</v>
      </c>
      <c r="B1703" s="31" t="s">
        <v>2090</v>
      </c>
      <c r="C1703" s="26" t="s">
        <v>11</v>
      </c>
      <c r="D1703" s="26" t="s">
        <v>1954</v>
      </c>
      <c r="E1703" s="25">
        <v>221133004</v>
      </c>
      <c r="F1703" s="25" t="s">
        <v>1955</v>
      </c>
      <c r="G1703" s="25" t="s">
        <v>44</v>
      </c>
      <c r="H1703" s="26" t="s">
        <v>26</v>
      </c>
    </row>
    <row r="1704" s="19" customFormat="1" spans="1:8">
      <c r="A1704" s="26">
        <v>1701</v>
      </c>
      <c r="B1704" s="31" t="s">
        <v>2091</v>
      </c>
      <c r="C1704" s="26" t="s">
        <v>11</v>
      </c>
      <c r="D1704" s="26" t="s">
        <v>1954</v>
      </c>
      <c r="E1704" s="25">
        <v>221134011</v>
      </c>
      <c r="F1704" s="25" t="s">
        <v>1955</v>
      </c>
      <c r="G1704" s="25" t="s">
        <v>44</v>
      </c>
      <c r="H1704" s="26" t="s">
        <v>26</v>
      </c>
    </row>
    <row r="1705" s="19" customFormat="1" spans="1:8">
      <c r="A1705" s="26">
        <v>1702</v>
      </c>
      <c r="B1705" s="31" t="s">
        <v>2092</v>
      </c>
      <c r="C1705" s="26" t="s">
        <v>11</v>
      </c>
      <c r="D1705" s="26" t="s">
        <v>1954</v>
      </c>
      <c r="E1705" s="25">
        <v>221135010</v>
      </c>
      <c r="F1705" s="25" t="s">
        <v>1955</v>
      </c>
      <c r="G1705" s="25" t="s">
        <v>44</v>
      </c>
      <c r="H1705" s="26" t="s">
        <v>26</v>
      </c>
    </row>
    <row r="1706" s="19" customFormat="1" spans="1:8">
      <c r="A1706" s="26">
        <v>1703</v>
      </c>
      <c r="B1706" s="31" t="s">
        <v>2093</v>
      </c>
      <c r="C1706" s="26" t="s">
        <v>11</v>
      </c>
      <c r="D1706" s="26" t="s">
        <v>1954</v>
      </c>
      <c r="E1706" s="25">
        <v>221333020</v>
      </c>
      <c r="F1706" s="25" t="s">
        <v>1955</v>
      </c>
      <c r="G1706" s="25" t="s">
        <v>88</v>
      </c>
      <c r="H1706" s="26" t="s">
        <v>16</v>
      </c>
    </row>
    <row r="1707" s="19" customFormat="1" spans="1:8">
      <c r="A1707" s="26">
        <v>1704</v>
      </c>
      <c r="B1707" s="31" t="s">
        <v>2094</v>
      </c>
      <c r="C1707" s="26" t="s">
        <v>11</v>
      </c>
      <c r="D1707" s="26" t="s">
        <v>1954</v>
      </c>
      <c r="E1707" s="25">
        <v>221333037</v>
      </c>
      <c r="F1707" s="25" t="s">
        <v>1955</v>
      </c>
      <c r="G1707" s="25" t="s">
        <v>88</v>
      </c>
      <c r="H1707" s="26" t="s">
        <v>16</v>
      </c>
    </row>
    <row r="1708" s="19" customFormat="1" spans="1:8">
      <c r="A1708" s="26">
        <v>1705</v>
      </c>
      <c r="B1708" s="31" t="s">
        <v>2095</v>
      </c>
      <c r="C1708" s="26" t="s">
        <v>11</v>
      </c>
      <c r="D1708" s="26" t="s">
        <v>1954</v>
      </c>
      <c r="E1708" s="25">
        <v>221333043</v>
      </c>
      <c r="F1708" s="25" t="s">
        <v>1955</v>
      </c>
      <c r="G1708" s="25" t="s">
        <v>88</v>
      </c>
      <c r="H1708" s="26" t="s">
        <v>16</v>
      </c>
    </row>
    <row r="1709" s="19" customFormat="1" spans="1:8">
      <c r="A1709" s="26">
        <v>1706</v>
      </c>
      <c r="B1709" s="31" t="s">
        <v>2096</v>
      </c>
      <c r="C1709" s="26" t="s">
        <v>11</v>
      </c>
      <c r="D1709" s="26" t="s">
        <v>1954</v>
      </c>
      <c r="E1709" s="25">
        <v>221333026</v>
      </c>
      <c r="F1709" s="25" t="s">
        <v>1955</v>
      </c>
      <c r="G1709" s="25" t="s">
        <v>88</v>
      </c>
      <c r="H1709" s="26" t="s">
        <v>21</v>
      </c>
    </row>
    <row r="1710" s="19" customFormat="1" spans="1:8">
      <c r="A1710" s="26">
        <v>1707</v>
      </c>
      <c r="B1710" s="31" t="s">
        <v>2097</v>
      </c>
      <c r="C1710" s="26" t="s">
        <v>11</v>
      </c>
      <c r="D1710" s="26" t="s">
        <v>1954</v>
      </c>
      <c r="E1710" s="25">
        <v>221333038</v>
      </c>
      <c r="F1710" s="25" t="s">
        <v>1955</v>
      </c>
      <c r="G1710" s="25" t="s">
        <v>88</v>
      </c>
      <c r="H1710" s="26" t="s">
        <v>21</v>
      </c>
    </row>
    <row r="1711" s="19" customFormat="1" spans="1:8">
      <c r="A1711" s="26">
        <v>1708</v>
      </c>
      <c r="B1711" s="31" t="s">
        <v>2098</v>
      </c>
      <c r="C1711" s="26" t="s">
        <v>11</v>
      </c>
      <c r="D1711" s="26" t="s">
        <v>1954</v>
      </c>
      <c r="E1711" s="25">
        <v>221333044</v>
      </c>
      <c r="F1711" s="25" t="s">
        <v>1955</v>
      </c>
      <c r="G1711" s="25" t="s">
        <v>88</v>
      </c>
      <c r="H1711" s="26" t="s">
        <v>21</v>
      </c>
    </row>
    <row r="1712" s="19" customFormat="1" spans="1:8">
      <c r="A1712" s="26">
        <v>1709</v>
      </c>
      <c r="B1712" s="31" t="s">
        <v>2099</v>
      </c>
      <c r="C1712" s="26" t="s">
        <v>11</v>
      </c>
      <c r="D1712" s="26" t="s">
        <v>1954</v>
      </c>
      <c r="E1712" s="25">
        <v>221333016</v>
      </c>
      <c r="F1712" s="25" t="s">
        <v>1955</v>
      </c>
      <c r="G1712" s="25" t="s">
        <v>88</v>
      </c>
      <c r="H1712" s="26" t="s">
        <v>26</v>
      </c>
    </row>
    <row r="1713" s="19" customFormat="1" spans="1:8">
      <c r="A1713" s="26">
        <v>1710</v>
      </c>
      <c r="B1713" s="31" t="s">
        <v>2100</v>
      </c>
      <c r="C1713" s="26" t="s">
        <v>11</v>
      </c>
      <c r="D1713" s="26" t="s">
        <v>1954</v>
      </c>
      <c r="E1713" s="25">
        <v>221333028</v>
      </c>
      <c r="F1713" s="25" t="s">
        <v>1955</v>
      </c>
      <c r="G1713" s="25" t="s">
        <v>88</v>
      </c>
      <c r="H1713" s="26" t="s">
        <v>26</v>
      </c>
    </row>
    <row r="1714" s="19" customFormat="1" spans="1:8">
      <c r="A1714" s="26">
        <v>1711</v>
      </c>
      <c r="B1714" s="31" t="s">
        <v>2101</v>
      </c>
      <c r="C1714" s="26" t="s">
        <v>11</v>
      </c>
      <c r="D1714" s="26" t="s">
        <v>1954</v>
      </c>
      <c r="E1714" s="25">
        <v>221333029</v>
      </c>
      <c r="F1714" s="25" t="s">
        <v>1955</v>
      </c>
      <c r="G1714" s="25" t="s">
        <v>88</v>
      </c>
      <c r="H1714" s="26" t="s">
        <v>26</v>
      </c>
    </row>
    <row r="1715" s="19" customFormat="1" spans="1:8">
      <c r="A1715" s="26">
        <v>1712</v>
      </c>
      <c r="B1715" s="31" t="s">
        <v>2102</v>
      </c>
      <c r="C1715" s="26" t="s">
        <v>11</v>
      </c>
      <c r="D1715" s="26" t="s">
        <v>1954</v>
      </c>
      <c r="E1715" s="25">
        <v>221333024</v>
      </c>
      <c r="F1715" s="25" t="s">
        <v>1955</v>
      </c>
      <c r="G1715" s="25" t="s">
        <v>88</v>
      </c>
      <c r="H1715" s="26" t="s">
        <v>26</v>
      </c>
    </row>
    <row r="1716" s="19" customFormat="1" spans="1:8">
      <c r="A1716" s="26">
        <v>1713</v>
      </c>
      <c r="B1716" s="31" t="s">
        <v>2103</v>
      </c>
      <c r="C1716" s="26" t="s">
        <v>11</v>
      </c>
      <c r="D1716" s="26" t="s">
        <v>1954</v>
      </c>
      <c r="E1716" s="25">
        <v>221334018</v>
      </c>
      <c r="F1716" s="25" t="s">
        <v>1955</v>
      </c>
      <c r="G1716" s="25" t="s">
        <v>88</v>
      </c>
      <c r="H1716" s="26" t="s">
        <v>16</v>
      </c>
    </row>
    <row r="1717" s="19" customFormat="1" spans="1:8">
      <c r="A1717" s="26">
        <v>1714</v>
      </c>
      <c r="B1717" s="31" t="s">
        <v>2104</v>
      </c>
      <c r="C1717" s="26" t="s">
        <v>11</v>
      </c>
      <c r="D1717" s="26" t="s">
        <v>1954</v>
      </c>
      <c r="E1717" s="25">
        <v>221334030</v>
      </c>
      <c r="F1717" s="25" t="s">
        <v>1955</v>
      </c>
      <c r="G1717" s="25" t="s">
        <v>88</v>
      </c>
      <c r="H1717" s="26" t="s">
        <v>21</v>
      </c>
    </row>
    <row r="1718" s="19" customFormat="1" spans="1:8">
      <c r="A1718" s="26">
        <v>1715</v>
      </c>
      <c r="B1718" s="31" t="s">
        <v>2105</v>
      </c>
      <c r="C1718" s="26" t="s">
        <v>11</v>
      </c>
      <c r="D1718" s="26" t="s">
        <v>1954</v>
      </c>
      <c r="E1718" s="25">
        <v>221334015</v>
      </c>
      <c r="F1718" s="25" t="s">
        <v>1955</v>
      </c>
      <c r="G1718" s="25" t="s">
        <v>88</v>
      </c>
      <c r="H1718" s="26" t="s">
        <v>21</v>
      </c>
    </row>
    <row r="1719" s="19" customFormat="1" spans="1:8">
      <c r="A1719" s="26">
        <v>1716</v>
      </c>
      <c r="B1719" s="31" t="s">
        <v>2106</v>
      </c>
      <c r="C1719" s="26" t="s">
        <v>11</v>
      </c>
      <c r="D1719" s="26" t="s">
        <v>1954</v>
      </c>
      <c r="E1719" s="25">
        <v>221334044</v>
      </c>
      <c r="F1719" s="25" t="s">
        <v>1955</v>
      </c>
      <c r="G1719" s="25" t="s">
        <v>88</v>
      </c>
      <c r="H1719" s="26" t="s">
        <v>26</v>
      </c>
    </row>
    <row r="1720" s="19" customFormat="1" spans="1:8">
      <c r="A1720" s="26">
        <v>1717</v>
      </c>
      <c r="B1720" s="31" t="s">
        <v>2107</v>
      </c>
      <c r="C1720" s="26" t="s">
        <v>11</v>
      </c>
      <c r="D1720" s="26" t="s">
        <v>1954</v>
      </c>
      <c r="E1720" s="25" t="s">
        <v>2108</v>
      </c>
      <c r="F1720" s="25" t="s">
        <v>1955</v>
      </c>
      <c r="G1720" s="25" t="s">
        <v>664</v>
      </c>
      <c r="H1720" s="26" t="s">
        <v>16</v>
      </c>
    </row>
    <row r="1721" s="19" customFormat="1" spans="1:8">
      <c r="A1721" s="26">
        <v>1718</v>
      </c>
      <c r="B1721" s="31" t="s">
        <v>2109</v>
      </c>
      <c r="C1721" s="26" t="s">
        <v>11</v>
      </c>
      <c r="D1721" s="26" t="s">
        <v>1954</v>
      </c>
      <c r="E1721" s="25" t="s">
        <v>2110</v>
      </c>
      <c r="F1721" s="25" t="s">
        <v>1955</v>
      </c>
      <c r="G1721" s="25" t="s">
        <v>664</v>
      </c>
      <c r="H1721" s="26" t="s">
        <v>16</v>
      </c>
    </row>
    <row r="1722" s="19" customFormat="1" spans="1:8">
      <c r="A1722" s="26">
        <v>1719</v>
      </c>
      <c r="B1722" s="31" t="s">
        <v>2111</v>
      </c>
      <c r="C1722" s="26" t="s">
        <v>11</v>
      </c>
      <c r="D1722" s="26" t="s">
        <v>1954</v>
      </c>
      <c r="E1722" s="25" t="s">
        <v>2112</v>
      </c>
      <c r="F1722" s="25" t="s">
        <v>1955</v>
      </c>
      <c r="G1722" s="25" t="s">
        <v>664</v>
      </c>
      <c r="H1722" s="26" t="s">
        <v>16</v>
      </c>
    </row>
    <row r="1723" s="19" customFormat="1" spans="1:8">
      <c r="A1723" s="26">
        <v>1720</v>
      </c>
      <c r="B1723" s="31" t="s">
        <v>2113</v>
      </c>
      <c r="C1723" s="26" t="s">
        <v>11</v>
      </c>
      <c r="D1723" s="26" t="s">
        <v>1954</v>
      </c>
      <c r="E1723" s="25" t="s">
        <v>2114</v>
      </c>
      <c r="F1723" s="25" t="s">
        <v>1955</v>
      </c>
      <c r="G1723" s="25" t="s">
        <v>664</v>
      </c>
      <c r="H1723" s="26" t="s">
        <v>21</v>
      </c>
    </row>
    <row r="1724" s="19" customFormat="1" spans="1:8">
      <c r="A1724" s="26">
        <v>1721</v>
      </c>
      <c r="B1724" s="31" t="s">
        <v>2115</v>
      </c>
      <c r="C1724" s="26" t="s">
        <v>11</v>
      </c>
      <c r="D1724" s="26" t="s">
        <v>1954</v>
      </c>
      <c r="E1724" s="25" t="s">
        <v>2116</v>
      </c>
      <c r="F1724" s="25" t="s">
        <v>1955</v>
      </c>
      <c r="G1724" s="25" t="s">
        <v>664</v>
      </c>
      <c r="H1724" s="26" t="s">
        <v>26</v>
      </c>
    </row>
    <row r="1725" s="19" customFormat="1" spans="1:8">
      <c r="A1725" s="26">
        <v>1722</v>
      </c>
      <c r="B1725" s="31" t="s">
        <v>2117</v>
      </c>
      <c r="C1725" s="26" t="s">
        <v>11</v>
      </c>
      <c r="D1725" s="26" t="s">
        <v>1954</v>
      </c>
      <c r="E1725" s="25" t="s">
        <v>2118</v>
      </c>
      <c r="F1725" s="25" t="s">
        <v>1955</v>
      </c>
      <c r="G1725" s="25" t="s">
        <v>664</v>
      </c>
      <c r="H1725" s="26" t="s">
        <v>26</v>
      </c>
    </row>
    <row r="1726" s="19" customFormat="1" spans="1:8">
      <c r="A1726" s="26">
        <v>1723</v>
      </c>
      <c r="B1726" s="31" t="s">
        <v>2119</v>
      </c>
      <c r="C1726" s="26" t="s">
        <v>11</v>
      </c>
      <c r="D1726" s="26" t="s">
        <v>1954</v>
      </c>
      <c r="E1726" s="25" t="s">
        <v>2120</v>
      </c>
      <c r="F1726" s="25" t="s">
        <v>1955</v>
      </c>
      <c r="G1726" s="25" t="s">
        <v>664</v>
      </c>
      <c r="H1726" s="26" t="s">
        <v>26</v>
      </c>
    </row>
    <row r="1727" s="19" customFormat="1" spans="1:8">
      <c r="A1727" s="26">
        <v>1724</v>
      </c>
      <c r="B1727" s="31" t="s">
        <v>2121</v>
      </c>
      <c r="C1727" s="26" t="s">
        <v>11</v>
      </c>
      <c r="D1727" s="26" t="s">
        <v>1954</v>
      </c>
      <c r="E1727" s="25" t="s">
        <v>2122</v>
      </c>
      <c r="F1727" s="25" t="s">
        <v>1955</v>
      </c>
      <c r="G1727" s="25" t="s">
        <v>664</v>
      </c>
      <c r="H1727" s="26" t="s">
        <v>16</v>
      </c>
    </row>
    <row r="1728" s="19" customFormat="1" spans="1:8">
      <c r="A1728" s="26">
        <v>1725</v>
      </c>
      <c r="B1728" s="31" t="s">
        <v>2123</v>
      </c>
      <c r="C1728" s="26" t="s">
        <v>11</v>
      </c>
      <c r="D1728" s="26" t="s">
        <v>1954</v>
      </c>
      <c r="E1728" s="25" t="s">
        <v>2124</v>
      </c>
      <c r="F1728" s="25" t="s">
        <v>1955</v>
      </c>
      <c r="G1728" s="25" t="s">
        <v>664</v>
      </c>
      <c r="H1728" s="26" t="s">
        <v>16</v>
      </c>
    </row>
    <row r="1729" s="19" customFormat="1" spans="1:8">
      <c r="A1729" s="26">
        <v>1726</v>
      </c>
      <c r="B1729" s="31" t="s">
        <v>2125</v>
      </c>
      <c r="C1729" s="26" t="s">
        <v>11</v>
      </c>
      <c r="D1729" s="26" t="s">
        <v>1954</v>
      </c>
      <c r="E1729" s="25" t="s">
        <v>2126</v>
      </c>
      <c r="F1729" s="25" t="s">
        <v>1955</v>
      </c>
      <c r="G1729" s="25" t="s">
        <v>664</v>
      </c>
      <c r="H1729" s="26" t="s">
        <v>16</v>
      </c>
    </row>
    <row r="1730" s="19" customFormat="1" spans="1:8">
      <c r="A1730" s="26">
        <v>1727</v>
      </c>
      <c r="B1730" s="31" t="s">
        <v>2127</v>
      </c>
      <c r="C1730" s="26" t="s">
        <v>11</v>
      </c>
      <c r="D1730" s="26" t="s">
        <v>1954</v>
      </c>
      <c r="E1730" s="25" t="s">
        <v>2128</v>
      </c>
      <c r="F1730" s="25" t="s">
        <v>1955</v>
      </c>
      <c r="G1730" s="25" t="s">
        <v>664</v>
      </c>
      <c r="H1730" s="26" t="s">
        <v>26</v>
      </c>
    </row>
    <row r="1731" s="19" customFormat="1" spans="1:8">
      <c r="A1731" s="26">
        <v>1728</v>
      </c>
      <c r="B1731" s="31" t="s">
        <v>2129</v>
      </c>
      <c r="C1731" s="26" t="s">
        <v>11</v>
      </c>
      <c r="D1731" s="26" t="s">
        <v>1954</v>
      </c>
      <c r="E1731" s="25" t="s">
        <v>2130</v>
      </c>
      <c r="F1731" s="25" t="s">
        <v>1955</v>
      </c>
      <c r="G1731" s="25" t="s">
        <v>664</v>
      </c>
      <c r="H1731" s="26" t="s">
        <v>26</v>
      </c>
    </row>
    <row r="1732" s="19" customFormat="1" spans="1:8">
      <c r="A1732" s="26">
        <v>1729</v>
      </c>
      <c r="B1732" s="31" t="s">
        <v>2131</v>
      </c>
      <c r="C1732" s="26" t="s">
        <v>11</v>
      </c>
      <c r="D1732" s="26" t="s">
        <v>1954</v>
      </c>
      <c r="E1732" s="25">
        <v>221331042</v>
      </c>
      <c r="F1732" s="25" t="s">
        <v>1955</v>
      </c>
      <c r="G1732" s="25" t="s">
        <v>88</v>
      </c>
      <c r="H1732" s="26" t="s">
        <v>16</v>
      </c>
    </row>
    <row r="1733" s="19" customFormat="1" spans="1:8">
      <c r="A1733" s="26">
        <v>1730</v>
      </c>
      <c r="B1733" s="31" t="s">
        <v>2132</v>
      </c>
      <c r="C1733" s="26" t="s">
        <v>11</v>
      </c>
      <c r="D1733" s="26" t="s">
        <v>1954</v>
      </c>
      <c r="E1733" s="25">
        <v>221331010</v>
      </c>
      <c r="F1733" s="25" t="s">
        <v>1955</v>
      </c>
      <c r="G1733" s="25" t="s">
        <v>88</v>
      </c>
      <c r="H1733" s="26" t="s">
        <v>16</v>
      </c>
    </row>
    <row r="1734" s="19" customFormat="1" spans="1:8">
      <c r="A1734" s="26">
        <v>1731</v>
      </c>
      <c r="B1734" s="31" t="s">
        <v>2133</v>
      </c>
      <c r="C1734" s="26" t="s">
        <v>11</v>
      </c>
      <c r="D1734" s="26" t="s">
        <v>1954</v>
      </c>
      <c r="E1734" s="25">
        <v>221331036</v>
      </c>
      <c r="F1734" s="25" t="s">
        <v>1955</v>
      </c>
      <c r="G1734" s="25" t="s">
        <v>88</v>
      </c>
      <c r="H1734" s="26" t="s">
        <v>21</v>
      </c>
    </row>
    <row r="1735" s="19" customFormat="1" spans="1:8">
      <c r="A1735" s="26">
        <v>1732</v>
      </c>
      <c r="B1735" s="31" t="s">
        <v>2134</v>
      </c>
      <c r="C1735" s="26" t="s">
        <v>11</v>
      </c>
      <c r="D1735" s="26" t="s">
        <v>1954</v>
      </c>
      <c r="E1735" s="25">
        <v>221331003</v>
      </c>
      <c r="F1735" s="25" t="s">
        <v>1955</v>
      </c>
      <c r="G1735" s="25" t="s">
        <v>88</v>
      </c>
      <c r="H1735" s="26" t="s">
        <v>26</v>
      </c>
    </row>
    <row r="1736" s="19" customFormat="1" spans="1:8">
      <c r="A1736" s="26">
        <v>1733</v>
      </c>
      <c r="B1736" s="31" t="s">
        <v>2135</v>
      </c>
      <c r="C1736" s="26" t="s">
        <v>11</v>
      </c>
      <c r="D1736" s="26" t="s">
        <v>1954</v>
      </c>
      <c r="E1736" s="25">
        <v>221331002</v>
      </c>
      <c r="F1736" s="25" t="s">
        <v>1955</v>
      </c>
      <c r="G1736" s="25" t="s">
        <v>88</v>
      </c>
      <c r="H1736" s="26" t="s">
        <v>26</v>
      </c>
    </row>
    <row r="1737" s="19" customFormat="1" spans="1:8">
      <c r="A1737" s="26">
        <v>1734</v>
      </c>
      <c r="B1737" s="31" t="s">
        <v>2136</v>
      </c>
      <c r="C1737" s="26" t="s">
        <v>11</v>
      </c>
      <c r="D1737" s="26" t="s">
        <v>1954</v>
      </c>
      <c r="E1737" s="25">
        <v>221335019</v>
      </c>
      <c r="F1737" s="25" t="s">
        <v>1955</v>
      </c>
      <c r="G1737" s="25" t="s">
        <v>88</v>
      </c>
      <c r="H1737" s="26" t="s">
        <v>16</v>
      </c>
    </row>
    <row r="1738" s="19" customFormat="1" spans="1:8">
      <c r="A1738" s="26">
        <v>1735</v>
      </c>
      <c r="B1738" s="31" t="s">
        <v>2137</v>
      </c>
      <c r="C1738" s="26" t="s">
        <v>11</v>
      </c>
      <c r="D1738" s="26" t="s">
        <v>1954</v>
      </c>
      <c r="E1738" s="25">
        <v>221335006</v>
      </c>
      <c r="F1738" s="25" t="s">
        <v>1955</v>
      </c>
      <c r="G1738" s="25" t="s">
        <v>88</v>
      </c>
      <c r="H1738" s="26" t="s">
        <v>21</v>
      </c>
    </row>
    <row r="1739" s="19" customFormat="1" spans="1:8">
      <c r="A1739" s="26">
        <v>1736</v>
      </c>
      <c r="B1739" s="31" t="s">
        <v>2138</v>
      </c>
      <c r="C1739" s="26" t="s">
        <v>11</v>
      </c>
      <c r="D1739" s="26" t="s">
        <v>1954</v>
      </c>
      <c r="E1739" s="25">
        <v>221335009</v>
      </c>
      <c r="F1739" s="25" t="s">
        <v>1955</v>
      </c>
      <c r="G1739" s="25" t="s">
        <v>88</v>
      </c>
      <c r="H1739" s="26" t="s">
        <v>21</v>
      </c>
    </row>
    <row r="1740" s="19" customFormat="1" spans="1:8">
      <c r="A1740" s="26">
        <v>1737</v>
      </c>
      <c r="B1740" s="31" t="s">
        <v>2139</v>
      </c>
      <c r="C1740" s="26" t="s">
        <v>11</v>
      </c>
      <c r="D1740" s="26" t="s">
        <v>1954</v>
      </c>
      <c r="E1740" s="25">
        <v>221335012</v>
      </c>
      <c r="F1740" s="25" t="s">
        <v>1955</v>
      </c>
      <c r="G1740" s="25" t="s">
        <v>88</v>
      </c>
      <c r="H1740" s="26" t="s">
        <v>26</v>
      </c>
    </row>
    <row r="1741" s="19" customFormat="1" spans="1:8">
      <c r="A1741" s="26">
        <v>1738</v>
      </c>
      <c r="B1741" s="31" t="s">
        <v>2140</v>
      </c>
      <c r="C1741" s="26" t="s">
        <v>11</v>
      </c>
      <c r="D1741" s="26" t="s">
        <v>1954</v>
      </c>
      <c r="E1741" s="25">
        <v>221335002</v>
      </c>
      <c r="F1741" s="25" t="s">
        <v>1955</v>
      </c>
      <c r="G1741" s="25" t="s">
        <v>88</v>
      </c>
      <c r="H1741" s="26" t="s">
        <v>26</v>
      </c>
    </row>
    <row r="1742" s="19" customFormat="1" spans="1:8">
      <c r="A1742" s="26">
        <v>1739</v>
      </c>
      <c r="B1742" s="31" t="s">
        <v>2141</v>
      </c>
      <c r="C1742" s="26" t="s">
        <v>11</v>
      </c>
      <c r="D1742" s="26" t="s">
        <v>1954</v>
      </c>
      <c r="E1742" s="25">
        <v>221336006</v>
      </c>
      <c r="F1742" s="25" t="s">
        <v>1955</v>
      </c>
      <c r="G1742" s="25" t="s">
        <v>88</v>
      </c>
      <c r="H1742" s="26" t="s">
        <v>16</v>
      </c>
    </row>
    <row r="1743" s="19" customFormat="1" spans="1:8">
      <c r="A1743" s="26">
        <v>1740</v>
      </c>
      <c r="B1743" s="31" t="s">
        <v>2142</v>
      </c>
      <c r="C1743" s="26" t="s">
        <v>11</v>
      </c>
      <c r="D1743" s="26" t="s">
        <v>1954</v>
      </c>
      <c r="E1743" s="25">
        <v>221336030</v>
      </c>
      <c r="F1743" s="25" t="s">
        <v>1955</v>
      </c>
      <c r="G1743" s="25" t="s">
        <v>88</v>
      </c>
      <c r="H1743" s="26" t="s">
        <v>16</v>
      </c>
    </row>
    <row r="1744" s="19" customFormat="1" spans="1:8">
      <c r="A1744" s="26">
        <v>1741</v>
      </c>
      <c r="B1744" s="31" t="s">
        <v>2143</v>
      </c>
      <c r="C1744" s="26" t="s">
        <v>11</v>
      </c>
      <c r="D1744" s="26" t="s">
        <v>1954</v>
      </c>
      <c r="E1744" s="25">
        <v>221336040</v>
      </c>
      <c r="F1744" s="25" t="s">
        <v>1955</v>
      </c>
      <c r="G1744" s="25" t="s">
        <v>88</v>
      </c>
      <c r="H1744" s="26" t="s">
        <v>21</v>
      </c>
    </row>
    <row r="1745" s="19" customFormat="1" spans="1:8">
      <c r="A1745" s="26">
        <v>1742</v>
      </c>
      <c r="B1745" s="31" t="s">
        <v>2144</v>
      </c>
      <c r="C1745" s="26" t="s">
        <v>11</v>
      </c>
      <c r="D1745" s="26" t="s">
        <v>1954</v>
      </c>
      <c r="E1745" s="25">
        <v>221336016</v>
      </c>
      <c r="F1745" s="25" t="s">
        <v>1955</v>
      </c>
      <c r="G1745" s="25" t="s">
        <v>88</v>
      </c>
      <c r="H1745" s="26" t="s">
        <v>21</v>
      </c>
    </row>
    <row r="1746" s="19" customFormat="1" spans="1:8">
      <c r="A1746" s="26">
        <v>1743</v>
      </c>
      <c r="B1746" s="31" t="s">
        <v>2145</v>
      </c>
      <c r="C1746" s="26" t="s">
        <v>11</v>
      </c>
      <c r="D1746" s="26" t="s">
        <v>1954</v>
      </c>
      <c r="E1746" s="25">
        <v>221336003</v>
      </c>
      <c r="F1746" s="25" t="s">
        <v>1955</v>
      </c>
      <c r="G1746" s="25" t="s">
        <v>88</v>
      </c>
      <c r="H1746" s="26" t="s">
        <v>21</v>
      </c>
    </row>
    <row r="1747" s="19" customFormat="1" spans="1:8">
      <c r="A1747" s="26">
        <v>1744</v>
      </c>
      <c r="B1747" s="31" t="s">
        <v>2146</v>
      </c>
      <c r="C1747" s="26" t="s">
        <v>11</v>
      </c>
      <c r="D1747" s="26" t="s">
        <v>1954</v>
      </c>
      <c r="E1747" s="25">
        <v>221336031</v>
      </c>
      <c r="F1747" s="25" t="s">
        <v>1955</v>
      </c>
      <c r="G1747" s="25" t="s">
        <v>88</v>
      </c>
      <c r="H1747" s="26" t="s">
        <v>26</v>
      </c>
    </row>
    <row r="1748" s="19" customFormat="1" spans="1:8">
      <c r="A1748" s="26">
        <v>1745</v>
      </c>
      <c r="B1748" s="31" t="s">
        <v>2147</v>
      </c>
      <c r="C1748" s="26" t="s">
        <v>11</v>
      </c>
      <c r="D1748" s="26" t="s">
        <v>1954</v>
      </c>
      <c r="E1748" s="25">
        <v>221336021</v>
      </c>
      <c r="F1748" s="25" t="s">
        <v>1955</v>
      </c>
      <c r="G1748" s="25" t="s">
        <v>88</v>
      </c>
      <c r="H1748" s="26" t="s">
        <v>26</v>
      </c>
    </row>
    <row r="1749" s="19" customFormat="1" spans="1:8">
      <c r="A1749" s="26">
        <v>1746</v>
      </c>
      <c r="B1749" s="31" t="s">
        <v>2148</v>
      </c>
      <c r="C1749" s="26" t="s">
        <v>11</v>
      </c>
      <c r="D1749" s="26" t="s">
        <v>1954</v>
      </c>
      <c r="E1749" s="25">
        <v>221336018</v>
      </c>
      <c r="F1749" s="25" t="s">
        <v>1955</v>
      </c>
      <c r="G1749" s="25" t="s">
        <v>88</v>
      </c>
      <c r="H1749" s="26" t="s">
        <v>26</v>
      </c>
    </row>
    <row r="1750" s="19" customFormat="1" spans="1:8">
      <c r="A1750" s="26">
        <v>1747</v>
      </c>
      <c r="B1750" s="31" t="s">
        <v>2149</v>
      </c>
      <c r="C1750" s="26" t="s">
        <v>11</v>
      </c>
      <c r="D1750" s="26" t="s">
        <v>1954</v>
      </c>
      <c r="E1750" s="25">
        <v>211135028</v>
      </c>
      <c r="F1750" s="25" t="s">
        <v>1955</v>
      </c>
      <c r="G1750" s="25" t="s">
        <v>44</v>
      </c>
      <c r="H1750" s="26" t="s">
        <v>26</v>
      </c>
    </row>
    <row r="1751" s="19" customFormat="1" spans="1:8">
      <c r="A1751" s="26">
        <v>1748</v>
      </c>
      <c r="B1751" s="31" t="s">
        <v>2150</v>
      </c>
      <c r="C1751" s="26" t="s">
        <v>11</v>
      </c>
      <c r="D1751" s="26" t="s">
        <v>1954</v>
      </c>
      <c r="E1751" s="25">
        <v>211135010</v>
      </c>
      <c r="F1751" s="25" t="s">
        <v>1955</v>
      </c>
      <c r="G1751" s="25" t="s">
        <v>44</v>
      </c>
      <c r="H1751" s="26" t="s">
        <v>16</v>
      </c>
    </row>
    <row r="1752" s="19" customFormat="1" spans="1:8">
      <c r="A1752" s="26">
        <v>1749</v>
      </c>
      <c r="B1752" s="31" t="s">
        <v>2151</v>
      </c>
      <c r="C1752" s="26" t="s">
        <v>11</v>
      </c>
      <c r="D1752" s="26" t="s">
        <v>1954</v>
      </c>
      <c r="E1752" s="25">
        <v>211135014</v>
      </c>
      <c r="F1752" s="25" t="s">
        <v>1955</v>
      </c>
      <c r="G1752" s="25" t="s">
        <v>44</v>
      </c>
      <c r="H1752" s="26" t="s">
        <v>26</v>
      </c>
    </row>
    <row r="1753" s="19" customFormat="1" spans="1:8">
      <c r="A1753" s="26">
        <v>1750</v>
      </c>
      <c r="B1753" s="31" t="s">
        <v>2152</v>
      </c>
      <c r="C1753" s="26" t="s">
        <v>11</v>
      </c>
      <c r="D1753" s="26" t="s">
        <v>1954</v>
      </c>
      <c r="E1753" s="25">
        <v>211135035</v>
      </c>
      <c r="F1753" s="25" t="s">
        <v>1955</v>
      </c>
      <c r="G1753" s="25" t="s">
        <v>44</v>
      </c>
      <c r="H1753" s="26" t="s">
        <v>16</v>
      </c>
    </row>
    <row r="1754" s="19" customFormat="1" spans="1:8">
      <c r="A1754" s="26">
        <v>1751</v>
      </c>
      <c r="B1754" s="31" t="s">
        <v>2153</v>
      </c>
      <c r="C1754" s="26" t="s">
        <v>11</v>
      </c>
      <c r="D1754" s="26" t="s">
        <v>1954</v>
      </c>
      <c r="E1754" s="25">
        <v>211135030</v>
      </c>
      <c r="F1754" s="25" t="s">
        <v>1955</v>
      </c>
      <c r="G1754" s="25" t="s">
        <v>44</v>
      </c>
      <c r="H1754" s="26" t="s">
        <v>26</v>
      </c>
    </row>
    <row r="1755" s="19" customFormat="1" spans="1:8">
      <c r="A1755" s="26">
        <v>1752</v>
      </c>
      <c r="B1755" s="31" t="s">
        <v>2154</v>
      </c>
      <c r="C1755" s="26" t="s">
        <v>11</v>
      </c>
      <c r="D1755" s="26" t="s">
        <v>1954</v>
      </c>
      <c r="E1755" s="25">
        <v>211135021</v>
      </c>
      <c r="F1755" s="25" t="s">
        <v>1955</v>
      </c>
      <c r="G1755" s="25" t="s">
        <v>44</v>
      </c>
      <c r="H1755" s="26" t="s">
        <v>16</v>
      </c>
    </row>
    <row r="1756" s="19" customFormat="1" spans="1:8">
      <c r="A1756" s="26">
        <v>1753</v>
      </c>
      <c r="B1756" s="31" t="s">
        <v>2155</v>
      </c>
      <c r="C1756" s="26" t="s">
        <v>11</v>
      </c>
      <c r="D1756" s="26" t="s">
        <v>1954</v>
      </c>
      <c r="E1756" s="25">
        <v>211135017</v>
      </c>
      <c r="F1756" s="25" t="s">
        <v>1955</v>
      </c>
      <c r="G1756" s="25" t="s">
        <v>44</v>
      </c>
      <c r="H1756" s="26" t="s">
        <v>16</v>
      </c>
    </row>
    <row r="1757" s="19" customFormat="1" spans="1:8">
      <c r="A1757" s="26">
        <v>1754</v>
      </c>
      <c r="B1757" s="31" t="s">
        <v>2156</v>
      </c>
      <c r="C1757" s="26" t="s">
        <v>11</v>
      </c>
      <c r="D1757" s="26" t="s">
        <v>1954</v>
      </c>
      <c r="E1757" s="25">
        <v>211134006</v>
      </c>
      <c r="F1757" s="25" t="s">
        <v>1955</v>
      </c>
      <c r="G1757" s="25" t="s">
        <v>44</v>
      </c>
      <c r="H1757" s="26" t="s">
        <v>16</v>
      </c>
    </row>
    <row r="1758" s="19" customFormat="1" spans="1:8">
      <c r="A1758" s="26">
        <v>1755</v>
      </c>
      <c r="B1758" s="31" t="s">
        <v>2157</v>
      </c>
      <c r="C1758" s="26" t="s">
        <v>11</v>
      </c>
      <c r="D1758" s="26" t="s">
        <v>1954</v>
      </c>
      <c r="E1758" s="25">
        <v>211134018</v>
      </c>
      <c r="F1758" s="25" t="s">
        <v>1955</v>
      </c>
      <c r="G1758" s="25" t="s">
        <v>44</v>
      </c>
      <c r="H1758" s="26" t="s">
        <v>26</v>
      </c>
    </row>
    <row r="1759" s="19" customFormat="1" spans="1:8">
      <c r="A1759" s="26">
        <v>1756</v>
      </c>
      <c r="B1759" s="31" t="s">
        <v>2158</v>
      </c>
      <c r="C1759" s="26" t="s">
        <v>11</v>
      </c>
      <c r="D1759" s="26" t="s">
        <v>2159</v>
      </c>
      <c r="E1759" s="25">
        <v>211134033</v>
      </c>
      <c r="F1759" s="25" t="s">
        <v>1955</v>
      </c>
      <c r="G1759" s="25" t="s">
        <v>44</v>
      </c>
      <c r="H1759" s="26" t="s">
        <v>26</v>
      </c>
    </row>
    <row r="1760" s="19" customFormat="1" spans="1:8">
      <c r="A1760" s="26">
        <v>1757</v>
      </c>
      <c r="B1760" s="31" t="s">
        <v>2160</v>
      </c>
      <c r="C1760" s="26" t="s">
        <v>11</v>
      </c>
      <c r="D1760" s="26" t="s">
        <v>1954</v>
      </c>
      <c r="E1760" s="25">
        <v>211335013</v>
      </c>
      <c r="F1760" s="25" t="s">
        <v>1955</v>
      </c>
      <c r="G1760" s="25" t="s">
        <v>88</v>
      </c>
      <c r="H1760" s="26" t="s">
        <v>16</v>
      </c>
    </row>
    <row r="1761" s="19" customFormat="1" spans="1:8">
      <c r="A1761" s="26">
        <v>1758</v>
      </c>
      <c r="B1761" s="31" t="s">
        <v>2161</v>
      </c>
      <c r="C1761" s="26" t="s">
        <v>11</v>
      </c>
      <c r="D1761" s="26" t="s">
        <v>1954</v>
      </c>
      <c r="E1761" s="25">
        <v>211335021</v>
      </c>
      <c r="F1761" s="25" t="s">
        <v>1955</v>
      </c>
      <c r="G1761" s="25" t="s">
        <v>88</v>
      </c>
      <c r="H1761" s="26" t="s">
        <v>16</v>
      </c>
    </row>
    <row r="1762" s="19" customFormat="1" spans="1:8">
      <c r="A1762" s="26">
        <v>1759</v>
      </c>
      <c r="B1762" s="31" t="s">
        <v>2162</v>
      </c>
      <c r="C1762" s="26" t="s">
        <v>11</v>
      </c>
      <c r="D1762" s="26" t="s">
        <v>1954</v>
      </c>
      <c r="E1762" s="25">
        <v>211336010</v>
      </c>
      <c r="F1762" s="25" t="s">
        <v>1955</v>
      </c>
      <c r="G1762" s="25" t="s">
        <v>88</v>
      </c>
      <c r="H1762" s="26" t="s">
        <v>16</v>
      </c>
    </row>
    <row r="1763" s="19" customFormat="1" spans="1:8">
      <c r="A1763" s="26">
        <v>1760</v>
      </c>
      <c r="B1763" s="31" t="s">
        <v>2163</v>
      </c>
      <c r="C1763" s="26" t="s">
        <v>11</v>
      </c>
      <c r="D1763" s="26" t="s">
        <v>1954</v>
      </c>
      <c r="E1763" s="25">
        <v>211336015</v>
      </c>
      <c r="F1763" s="25" t="s">
        <v>1955</v>
      </c>
      <c r="G1763" s="25" t="s">
        <v>88</v>
      </c>
      <c r="H1763" s="26" t="s">
        <v>26</v>
      </c>
    </row>
    <row r="1764" s="19" customFormat="1" spans="1:8">
      <c r="A1764" s="26">
        <v>1761</v>
      </c>
      <c r="B1764" s="31" t="s">
        <v>2164</v>
      </c>
      <c r="C1764" s="26" t="s">
        <v>11</v>
      </c>
      <c r="D1764" s="26" t="s">
        <v>1954</v>
      </c>
      <c r="E1764" s="25">
        <v>211341020</v>
      </c>
      <c r="F1764" s="25" t="s">
        <v>1955</v>
      </c>
      <c r="G1764" s="25" t="s">
        <v>93</v>
      </c>
      <c r="H1764" s="26" t="s">
        <v>26</v>
      </c>
    </row>
    <row r="1765" s="19" customFormat="1" spans="1:8">
      <c r="A1765" s="26">
        <v>1762</v>
      </c>
      <c r="B1765" s="31" t="s">
        <v>2165</v>
      </c>
      <c r="C1765" s="26" t="s">
        <v>11</v>
      </c>
      <c r="D1765" s="26" t="s">
        <v>1954</v>
      </c>
      <c r="E1765" s="25">
        <v>211341027</v>
      </c>
      <c r="F1765" s="25" t="s">
        <v>1955</v>
      </c>
      <c r="G1765" s="25" t="s">
        <v>93</v>
      </c>
      <c r="H1765" s="26" t="s">
        <v>26</v>
      </c>
    </row>
    <row r="1766" s="19" customFormat="1" spans="1:8">
      <c r="A1766" s="26">
        <v>1763</v>
      </c>
      <c r="B1766" s="31" t="s">
        <v>2166</v>
      </c>
      <c r="C1766" s="26" t="s">
        <v>11</v>
      </c>
      <c r="D1766" s="26" t="s">
        <v>1954</v>
      </c>
      <c r="E1766" s="25">
        <v>211131019</v>
      </c>
      <c r="F1766" s="25" t="s">
        <v>1955</v>
      </c>
      <c r="G1766" s="25" t="s">
        <v>44</v>
      </c>
      <c r="H1766" s="26" t="s">
        <v>16</v>
      </c>
    </row>
    <row r="1767" s="19" customFormat="1" spans="1:8">
      <c r="A1767" s="26">
        <v>1764</v>
      </c>
      <c r="B1767" s="31" t="s">
        <v>2167</v>
      </c>
      <c r="C1767" s="26" t="s">
        <v>11</v>
      </c>
      <c r="D1767" s="26" t="s">
        <v>1954</v>
      </c>
      <c r="E1767" s="25">
        <v>211131035</v>
      </c>
      <c r="F1767" s="25" t="s">
        <v>1955</v>
      </c>
      <c r="G1767" s="25" t="s">
        <v>44</v>
      </c>
      <c r="H1767" s="26" t="s">
        <v>16</v>
      </c>
    </row>
    <row r="1768" s="19" customFormat="1" spans="1:8">
      <c r="A1768" s="26">
        <v>1765</v>
      </c>
      <c r="B1768" s="31" t="s">
        <v>2168</v>
      </c>
      <c r="C1768" s="26" t="s">
        <v>11</v>
      </c>
      <c r="D1768" s="26" t="s">
        <v>1954</v>
      </c>
      <c r="E1768" s="25">
        <v>211132034</v>
      </c>
      <c r="F1768" s="25" t="s">
        <v>1955</v>
      </c>
      <c r="G1768" s="25" t="s">
        <v>44</v>
      </c>
      <c r="H1768" s="26" t="s">
        <v>16</v>
      </c>
    </row>
    <row r="1769" s="19" customFormat="1" spans="1:8">
      <c r="A1769" s="26">
        <v>1766</v>
      </c>
      <c r="B1769" s="31" t="s">
        <v>2169</v>
      </c>
      <c r="C1769" s="26" t="s">
        <v>11</v>
      </c>
      <c r="D1769" s="26" t="s">
        <v>1954</v>
      </c>
      <c r="E1769" s="25">
        <v>211132038</v>
      </c>
      <c r="F1769" s="25" t="s">
        <v>1955</v>
      </c>
      <c r="G1769" s="25" t="s">
        <v>44</v>
      </c>
      <c r="H1769" s="26" t="s">
        <v>21</v>
      </c>
    </row>
    <row r="1770" s="19" customFormat="1" spans="1:8">
      <c r="A1770" s="26">
        <v>1767</v>
      </c>
      <c r="B1770" s="31" t="s">
        <v>2170</v>
      </c>
      <c r="C1770" s="26" t="s">
        <v>11</v>
      </c>
      <c r="D1770" s="26" t="s">
        <v>1954</v>
      </c>
      <c r="E1770" s="25">
        <v>211132031</v>
      </c>
      <c r="F1770" s="25" t="s">
        <v>1955</v>
      </c>
      <c r="G1770" s="25" t="s">
        <v>44</v>
      </c>
      <c r="H1770" s="26" t="s">
        <v>26</v>
      </c>
    </row>
    <row r="1771" s="19" customFormat="1" spans="1:8">
      <c r="A1771" s="26">
        <v>1768</v>
      </c>
      <c r="B1771" s="31" t="s">
        <v>2171</v>
      </c>
      <c r="C1771" s="26" t="s">
        <v>11</v>
      </c>
      <c r="D1771" s="26" t="s">
        <v>1954</v>
      </c>
      <c r="E1771" s="25">
        <v>211133033</v>
      </c>
      <c r="F1771" s="25" t="s">
        <v>1955</v>
      </c>
      <c r="G1771" s="25" t="s">
        <v>44</v>
      </c>
      <c r="H1771" s="26" t="s">
        <v>16</v>
      </c>
    </row>
    <row r="1772" s="19" customFormat="1" spans="1:8">
      <c r="A1772" s="26">
        <v>1769</v>
      </c>
      <c r="B1772" s="31" t="s">
        <v>2172</v>
      </c>
      <c r="C1772" s="26" t="s">
        <v>11</v>
      </c>
      <c r="D1772" s="26" t="s">
        <v>1954</v>
      </c>
      <c r="E1772" s="25">
        <v>211133034</v>
      </c>
      <c r="F1772" s="25" t="s">
        <v>1955</v>
      </c>
      <c r="G1772" s="25" t="s">
        <v>44</v>
      </c>
      <c r="H1772" s="26" t="s">
        <v>21</v>
      </c>
    </row>
    <row r="1773" s="19" customFormat="1" spans="1:8">
      <c r="A1773" s="26">
        <v>1770</v>
      </c>
      <c r="B1773" s="31" t="s">
        <v>2173</v>
      </c>
      <c r="C1773" s="26" t="s">
        <v>11</v>
      </c>
      <c r="D1773" s="26" t="s">
        <v>1954</v>
      </c>
      <c r="E1773" s="25">
        <v>211133026</v>
      </c>
      <c r="F1773" s="25" t="s">
        <v>1955</v>
      </c>
      <c r="G1773" s="25" t="s">
        <v>44</v>
      </c>
      <c r="H1773" s="26" t="s">
        <v>26</v>
      </c>
    </row>
    <row r="1774" s="19" customFormat="1" spans="1:8">
      <c r="A1774" s="26">
        <v>1771</v>
      </c>
      <c r="B1774" s="31" t="s">
        <v>2174</v>
      </c>
      <c r="C1774" s="26" t="s">
        <v>11</v>
      </c>
      <c r="D1774" s="26" t="s">
        <v>2175</v>
      </c>
      <c r="E1774" s="25" t="s">
        <v>2176</v>
      </c>
      <c r="F1774" s="25" t="s">
        <v>1955</v>
      </c>
      <c r="G1774" s="25" t="s">
        <v>664</v>
      </c>
      <c r="H1774" s="26" t="s">
        <v>16</v>
      </c>
    </row>
    <row r="1775" s="19" customFormat="1" spans="1:8">
      <c r="A1775" s="26">
        <v>1772</v>
      </c>
      <c r="B1775" s="31" t="s">
        <v>2177</v>
      </c>
      <c r="C1775" s="26" t="s">
        <v>11</v>
      </c>
      <c r="D1775" s="26" t="s">
        <v>1954</v>
      </c>
      <c r="E1775" s="25" t="s">
        <v>2178</v>
      </c>
      <c r="F1775" s="25" t="s">
        <v>1955</v>
      </c>
      <c r="G1775" s="25" t="s">
        <v>664</v>
      </c>
      <c r="H1775" s="26" t="s">
        <v>16</v>
      </c>
    </row>
    <row r="1776" s="19" customFormat="1" spans="1:8">
      <c r="A1776" s="26">
        <v>1773</v>
      </c>
      <c r="B1776" s="31" t="s">
        <v>2179</v>
      </c>
      <c r="C1776" s="26" t="s">
        <v>11</v>
      </c>
      <c r="D1776" s="26" t="s">
        <v>1954</v>
      </c>
      <c r="E1776" s="25" t="s">
        <v>2180</v>
      </c>
      <c r="F1776" s="25" t="s">
        <v>1955</v>
      </c>
      <c r="G1776" s="25" t="s">
        <v>664</v>
      </c>
      <c r="H1776" s="26" t="s">
        <v>21</v>
      </c>
    </row>
    <row r="1777" s="19" customFormat="1" spans="1:8">
      <c r="A1777" s="26">
        <v>1774</v>
      </c>
      <c r="B1777" s="31" t="s">
        <v>2181</v>
      </c>
      <c r="C1777" s="26" t="s">
        <v>11</v>
      </c>
      <c r="D1777" s="26" t="s">
        <v>1954</v>
      </c>
      <c r="E1777" s="25" t="s">
        <v>2182</v>
      </c>
      <c r="F1777" s="25" t="s">
        <v>1955</v>
      </c>
      <c r="G1777" s="25" t="s">
        <v>664</v>
      </c>
      <c r="H1777" s="26" t="s">
        <v>26</v>
      </c>
    </row>
    <row r="1778" s="19" customFormat="1" spans="1:8">
      <c r="A1778" s="26">
        <v>1775</v>
      </c>
      <c r="B1778" s="31" t="s">
        <v>2183</v>
      </c>
      <c r="C1778" s="26" t="s">
        <v>11</v>
      </c>
      <c r="D1778" s="26" t="s">
        <v>1954</v>
      </c>
      <c r="E1778" s="25" t="s">
        <v>2184</v>
      </c>
      <c r="F1778" s="25" t="s">
        <v>1955</v>
      </c>
      <c r="G1778" s="25" t="s">
        <v>664</v>
      </c>
      <c r="H1778" s="26" t="s">
        <v>26</v>
      </c>
    </row>
    <row r="1779" s="19" customFormat="1" spans="1:8">
      <c r="A1779" s="26">
        <v>1776</v>
      </c>
      <c r="B1779" s="31" t="s">
        <v>2185</v>
      </c>
      <c r="C1779" s="26" t="s">
        <v>11</v>
      </c>
      <c r="D1779" s="26" t="s">
        <v>2175</v>
      </c>
      <c r="E1779" s="25" t="s">
        <v>2186</v>
      </c>
      <c r="F1779" s="25" t="s">
        <v>1955</v>
      </c>
      <c r="G1779" s="25" t="s">
        <v>664</v>
      </c>
      <c r="H1779" s="26" t="s">
        <v>26</v>
      </c>
    </row>
    <row r="1780" s="19" customFormat="1" spans="1:8">
      <c r="A1780" s="26">
        <v>1777</v>
      </c>
      <c r="B1780" s="31" t="s">
        <v>2187</v>
      </c>
      <c r="C1780" s="26" t="s">
        <v>11</v>
      </c>
      <c r="D1780" s="26" t="s">
        <v>1954</v>
      </c>
      <c r="E1780" s="25" t="s">
        <v>2188</v>
      </c>
      <c r="F1780" s="25" t="s">
        <v>1955</v>
      </c>
      <c r="G1780" s="25" t="s">
        <v>664</v>
      </c>
      <c r="H1780" s="26" t="s">
        <v>26</v>
      </c>
    </row>
    <row r="1781" s="19" customFormat="1" spans="1:8">
      <c r="A1781" s="26">
        <v>1778</v>
      </c>
      <c r="B1781" s="31" t="s">
        <v>2189</v>
      </c>
      <c r="C1781" s="26" t="s">
        <v>11</v>
      </c>
      <c r="D1781" s="26" t="s">
        <v>1954</v>
      </c>
      <c r="E1781" s="25">
        <v>211342026</v>
      </c>
      <c r="F1781" s="25" t="s">
        <v>1955</v>
      </c>
      <c r="G1781" s="25" t="s">
        <v>93</v>
      </c>
      <c r="H1781" s="26" t="s">
        <v>16</v>
      </c>
    </row>
    <row r="1782" s="19" customFormat="1" spans="1:8">
      <c r="A1782" s="26">
        <v>1779</v>
      </c>
      <c r="B1782" s="31" t="s">
        <v>2190</v>
      </c>
      <c r="C1782" s="26" t="s">
        <v>11</v>
      </c>
      <c r="D1782" s="26" t="s">
        <v>1954</v>
      </c>
      <c r="E1782" s="25">
        <v>211342032</v>
      </c>
      <c r="F1782" s="25" t="s">
        <v>1955</v>
      </c>
      <c r="G1782" s="25" t="s">
        <v>93</v>
      </c>
      <c r="H1782" s="26" t="s">
        <v>26</v>
      </c>
    </row>
    <row r="1783" s="19" customFormat="1" spans="1:8">
      <c r="A1783" s="26">
        <v>1780</v>
      </c>
      <c r="B1783" s="31" t="s">
        <v>2191</v>
      </c>
      <c r="C1783" s="26" t="s">
        <v>11</v>
      </c>
      <c r="D1783" s="26" t="s">
        <v>1954</v>
      </c>
      <c r="E1783" s="25" t="s">
        <v>2192</v>
      </c>
      <c r="F1783" s="25" t="s">
        <v>1955</v>
      </c>
      <c r="G1783" s="25" t="s">
        <v>88</v>
      </c>
      <c r="H1783" s="26" t="s">
        <v>16</v>
      </c>
    </row>
    <row r="1784" s="19" customFormat="1" spans="1:8">
      <c r="A1784" s="26">
        <v>1781</v>
      </c>
      <c r="B1784" s="31" t="s">
        <v>2193</v>
      </c>
      <c r="C1784" s="26" t="s">
        <v>11</v>
      </c>
      <c r="D1784" s="26" t="s">
        <v>1954</v>
      </c>
      <c r="E1784" s="25" t="s">
        <v>2194</v>
      </c>
      <c r="F1784" s="25" t="s">
        <v>1955</v>
      </c>
      <c r="G1784" s="25" t="s">
        <v>88</v>
      </c>
      <c r="H1784" s="26" t="s">
        <v>16</v>
      </c>
    </row>
    <row r="1785" s="19" customFormat="1" spans="1:8">
      <c r="A1785" s="26">
        <v>1782</v>
      </c>
      <c r="B1785" s="31" t="s">
        <v>296</v>
      </c>
      <c r="C1785" s="26" t="s">
        <v>11</v>
      </c>
      <c r="D1785" s="26" t="s">
        <v>1954</v>
      </c>
      <c r="E1785" s="25" t="s">
        <v>2195</v>
      </c>
      <c r="F1785" s="25" t="s">
        <v>1955</v>
      </c>
      <c r="G1785" s="25" t="s">
        <v>88</v>
      </c>
      <c r="H1785" s="26" t="s">
        <v>16</v>
      </c>
    </row>
    <row r="1786" s="19" customFormat="1" spans="1:8">
      <c r="A1786" s="26">
        <v>1783</v>
      </c>
      <c r="B1786" s="31" t="s">
        <v>2196</v>
      </c>
      <c r="C1786" s="26" t="s">
        <v>11</v>
      </c>
      <c r="D1786" s="26" t="s">
        <v>1954</v>
      </c>
      <c r="E1786" s="25">
        <v>211331026</v>
      </c>
      <c r="F1786" s="25" t="s">
        <v>1955</v>
      </c>
      <c r="G1786" s="25" t="s">
        <v>88</v>
      </c>
      <c r="H1786" s="26" t="s">
        <v>16</v>
      </c>
    </row>
    <row r="1787" s="19" customFormat="1" spans="1:8">
      <c r="A1787" s="26">
        <v>1784</v>
      </c>
      <c r="B1787" s="31" t="s">
        <v>2197</v>
      </c>
      <c r="C1787" s="26" t="s">
        <v>11</v>
      </c>
      <c r="D1787" s="26" t="s">
        <v>1954</v>
      </c>
      <c r="E1787" s="25" t="s">
        <v>2198</v>
      </c>
      <c r="F1787" s="25" t="s">
        <v>1955</v>
      </c>
      <c r="G1787" s="25" t="s">
        <v>88</v>
      </c>
      <c r="H1787" s="26" t="s">
        <v>26</v>
      </c>
    </row>
    <row r="1788" s="19" customFormat="1" spans="1:8">
      <c r="A1788" s="26">
        <v>1785</v>
      </c>
      <c r="B1788" s="31" t="s">
        <v>2199</v>
      </c>
      <c r="C1788" s="26" t="s">
        <v>11</v>
      </c>
      <c r="D1788" s="26" t="s">
        <v>1954</v>
      </c>
      <c r="E1788" s="25" t="s">
        <v>2200</v>
      </c>
      <c r="F1788" s="25" t="s">
        <v>1955</v>
      </c>
      <c r="G1788" s="25" t="s">
        <v>88</v>
      </c>
      <c r="H1788" s="26" t="s">
        <v>26</v>
      </c>
    </row>
    <row r="1789" s="19" customFormat="1" spans="1:8">
      <c r="A1789" s="26">
        <v>1786</v>
      </c>
      <c r="B1789" s="31" t="s">
        <v>2201</v>
      </c>
      <c r="C1789" s="26" t="s">
        <v>11</v>
      </c>
      <c r="D1789" s="26" t="s">
        <v>1954</v>
      </c>
      <c r="E1789" s="25" t="s">
        <v>2202</v>
      </c>
      <c r="F1789" s="25" t="s">
        <v>1955</v>
      </c>
      <c r="G1789" s="25" t="s">
        <v>88</v>
      </c>
      <c r="H1789" s="26" t="s">
        <v>26</v>
      </c>
    </row>
    <row r="1790" s="19" customFormat="1" spans="1:8">
      <c r="A1790" s="26">
        <v>1787</v>
      </c>
      <c r="B1790" s="31" t="s">
        <v>2203</v>
      </c>
      <c r="C1790" s="26" t="s">
        <v>11</v>
      </c>
      <c r="D1790" s="26" t="s">
        <v>1954</v>
      </c>
      <c r="E1790" s="25" t="s">
        <v>2204</v>
      </c>
      <c r="F1790" s="25" t="s">
        <v>1955</v>
      </c>
      <c r="G1790" s="25" t="s">
        <v>88</v>
      </c>
      <c r="H1790" s="26" t="s">
        <v>16</v>
      </c>
    </row>
    <row r="1791" s="19" customFormat="1" spans="1:8">
      <c r="A1791" s="26">
        <v>1788</v>
      </c>
      <c r="B1791" s="31" t="s">
        <v>2205</v>
      </c>
      <c r="C1791" s="26" t="s">
        <v>11</v>
      </c>
      <c r="D1791" s="26" t="s">
        <v>1954</v>
      </c>
      <c r="E1791" s="25" t="s">
        <v>2206</v>
      </c>
      <c r="F1791" s="25" t="s">
        <v>1955</v>
      </c>
      <c r="G1791" s="25" t="s">
        <v>88</v>
      </c>
      <c r="H1791" s="26" t="s">
        <v>16</v>
      </c>
    </row>
    <row r="1792" s="19" customFormat="1" spans="1:8">
      <c r="A1792" s="26">
        <v>1789</v>
      </c>
      <c r="B1792" s="31" t="s">
        <v>2207</v>
      </c>
      <c r="C1792" s="26" t="s">
        <v>11</v>
      </c>
      <c r="D1792" s="26" t="s">
        <v>1954</v>
      </c>
      <c r="E1792" s="25" t="s">
        <v>2208</v>
      </c>
      <c r="F1792" s="25" t="s">
        <v>1955</v>
      </c>
      <c r="G1792" s="25" t="s">
        <v>88</v>
      </c>
      <c r="H1792" s="26" t="s">
        <v>21</v>
      </c>
    </row>
    <row r="1793" s="19" customFormat="1" spans="1:8">
      <c r="A1793" s="26">
        <v>1790</v>
      </c>
      <c r="B1793" s="31" t="s">
        <v>2209</v>
      </c>
      <c r="C1793" s="26" t="s">
        <v>11</v>
      </c>
      <c r="D1793" s="26" t="s">
        <v>1954</v>
      </c>
      <c r="E1793" s="25" t="s">
        <v>2210</v>
      </c>
      <c r="F1793" s="25" t="s">
        <v>1955</v>
      </c>
      <c r="G1793" s="25" t="s">
        <v>88</v>
      </c>
      <c r="H1793" s="26" t="s">
        <v>21</v>
      </c>
    </row>
    <row r="1794" s="19" customFormat="1" spans="1:8">
      <c r="A1794" s="26">
        <v>1791</v>
      </c>
      <c r="B1794" s="31" t="s">
        <v>2211</v>
      </c>
      <c r="C1794" s="26" t="s">
        <v>11</v>
      </c>
      <c r="D1794" s="26" t="s">
        <v>1954</v>
      </c>
      <c r="E1794" s="25" t="s">
        <v>2212</v>
      </c>
      <c r="F1794" s="25" t="s">
        <v>1955</v>
      </c>
      <c r="G1794" s="25" t="s">
        <v>88</v>
      </c>
      <c r="H1794" s="26" t="s">
        <v>26</v>
      </c>
    </row>
    <row r="1795" s="19" customFormat="1" spans="1:8">
      <c r="A1795" s="26">
        <v>1792</v>
      </c>
      <c r="B1795" s="31" t="s">
        <v>2213</v>
      </c>
      <c r="C1795" s="26" t="s">
        <v>11</v>
      </c>
      <c r="D1795" s="26" t="s">
        <v>1954</v>
      </c>
      <c r="E1795" s="25" t="s">
        <v>2214</v>
      </c>
      <c r="F1795" s="25" t="s">
        <v>1955</v>
      </c>
      <c r="G1795" s="25" t="s">
        <v>88</v>
      </c>
      <c r="H1795" s="26" t="s">
        <v>26</v>
      </c>
    </row>
    <row r="1796" s="19" customFormat="1" spans="1:8">
      <c r="A1796" s="26">
        <v>1793</v>
      </c>
      <c r="B1796" s="31" t="s">
        <v>2215</v>
      </c>
      <c r="C1796" s="26" t="s">
        <v>11</v>
      </c>
      <c r="D1796" s="26" t="s">
        <v>1954</v>
      </c>
      <c r="E1796" s="25" t="s">
        <v>2216</v>
      </c>
      <c r="F1796" s="25" t="s">
        <v>1955</v>
      </c>
      <c r="G1796" s="25" t="s">
        <v>88</v>
      </c>
      <c r="H1796" s="26" t="s">
        <v>16</v>
      </c>
    </row>
    <row r="1797" s="19" customFormat="1" spans="1:8">
      <c r="A1797" s="26">
        <v>1794</v>
      </c>
      <c r="B1797" s="31" t="s">
        <v>2217</v>
      </c>
      <c r="C1797" s="26" t="s">
        <v>11</v>
      </c>
      <c r="D1797" s="26" t="s">
        <v>1954</v>
      </c>
      <c r="E1797" s="25" t="s">
        <v>2218</v>
      </c>
      <c r="F1797" s="25" t="s">
        <v>1955</v>
      </c>
      <c r="G1797" s="25" t="s">
        <v>88</v>
      </c>
      <c r="H1797" s="26" t="s">
        <v>16</v>
      </c>
    </row>
    <row r="1798" s="19" customFormat="1" spans="1:8">
      <c r="A1798" s="26">
        <v>1795</v>
      </c>
      <c r="B1798" s="31" t="s">
        <v>2219</v>
      </c>
      <c r="C1798" s="26" t="s">
        <v>11</v>
      </c>
      <c r="D1798" s="26" t="s">
        <v>1954</v>
      </c>
      <c r="E1798" s="25" t="s">
        <v>2220</v>
      </c>
      <c r="F1798" s="25" t="s">
        <v>1955</v>
      </c>
      <c r="G1798" s="25" t="s">
        <v>88</v>
      </c>
      <c r="H1798" s="26" t="s">
        <v>16</v>
      </c>
    </row>
    <row r="1799" s="19" customFormat="1" spans="1:8">
      <c r="A1799" s="26">
        <v>1796</v>
      </c>
      <c r="B1799" s="31" t="s">
        <v>2221</v>
      </c>
      <c r="C1799" s="26" t="s">
        <v>11</v>
      </c>
      <c r="D1799" s="26" t="s">
        <v>1954</v>
      </c>
      <c r="E1799" s="25" t="s">
        <v>2222</v>
      </c>
      <c r="F1799" s="25" t="s">
        <v>1955</v>
      </c>
      <c r="G1799" s="25" t="s">
        <v>88</v>
      </c>
      <c r="H1799" s="26" t="s">
        <v>21</v>
      </c>
    </row>
    <row r="1800" s="19" customFormat="1" spans="1:8">
      <c r="A1800" s="26">
        <v>1797</v>
      </c>
      <c r="B1800" s="31" t="s">
        <v>2223</v>
      </c>
      <c r="C1800" s="26" t="s">
        <v>11</v>
      </c>
      <c r="D1800" s="26" t="s">
        <v>2175</v>
      </c>
      <c r="E1800" s="25" t="s">
        <v>2224</v>
      </c>
      <c r="F1800" s="25" t="s">
        <v>1955</v>
      </c>
      <c r="G1800" s="25" t="s">
        <v>88</v>
      </c>
      <c r="H1800" s="26" t="s">
        <v>21</v>
      </c>
    </row>
    <row r="1801" s="19" customFormat="1" spans="1:8">
      <c r="A1801" s="26">
        <v>1798</v>
      </c>
      <c r="B1801" s="31" t="s">
        <v>2225</v>
      </c>
      <c r="C1801" s="26" t="s">
        <v>11</v>
      </c>
      <c r="D1801" s="26" t="s">
        <v>1954</v>
      </c>
      <c r="E1801" s="25" t="s">
        <v>2226</v>
      </c>
      <c r="F1801" s="25" t="s">
        <v>1955</v>
      </c>
      <c r="G1801" s="25" t="s">
        <v>88</v>
      </c>
      <c r="H1801" s="26" t="s">
        <v>26</v>
      </c>
    </row>
    <row r="1802" s="19" customFormat="1" spans="1:8">
      <c r="A1802" s="26">
        <v>1799</v>
      </c>
      <c r="B1802" s="31" t="s">
        <v>2227</v>
      </c>
      <c r="C1802" s="26" t="s">
        <v>11</v>
      </c>
      <c r="D1802" s="26" t="s">
        <v>1954</v>
      </c>
      <c r="E1802" s="25" t="s">
        <v>2228</v>
      </c>
      <c r="F1802" s="25" t="s">
        <v>1955</v>
      </c>
      <c r="G1802" s="25" t="s">
        <v>88</v>
      </c>
      <c r="H1802" s="26" t="s">
        <v>26</v>
      </c>
    </row>
    <row r="1803" s="19" customFormat="1" spans="1:8">
      <c r="A1803" s="26">
        <v>1800</v>
      </c>
      <c r="B1803" s="31" t="s">
        <v>2229</v>
      </c>
      <c r="C1803" s="26" t="s">
        <v>11</v>
      </c>
      <c r="D1803" s="26" t="s">
        <v>1954</v>
      </c>
      <c r="E1803" s="25" t="s">
        <v>2230</v>
      </c>
      <c r="F1803" s="25" t="s">
        <v>1955</v>
      </c>
      <c r="G1803" s="25" t="s">
        <v>88</v>
      </c>
      <c r="H1803" s="26" t="s">
        <v>26</v>
      </c>
    </row>
    <row r="1804" s="19" customFormat="1" spans="1:8">
      <c r="A1804" s="26">
        <v>1801</v>
      </c>
      <c r="B1804" s="31" t="s">
        <v>2231</v>
      </c>
      <c r="C1804" s="26" t="s">
        <v>11</v>
      </c>
      <c r="D1804" s="26" t="s">
        <v>1954</v>
      </c>
      <c r="E1804" s="25" t="s">
        <v>2232</v>
      </c>
      <c r="F1804" s="25" t="s">
        <v>1955</v>
      </c>
      <c r="G1804" s="25" t="s">
        <v>88</v>
      </c>
      <c r="H1804" s="26" t="s">
        <v>16</v>
      </c>
    </row>
    <row r="1805" s="19" customFormat="1" spans="1:8">
      <c r="A1805" s="26">
        <v>1802</v>
      </c>
      <c r="B1805" s="31" t="s">
        <v>2233</v>
      </c>
      <c r="C1805" s="26" t="s">
        <v>11</v>
      </c>
      <c r="D1805" s="26" t="s">
        <v>1954</v>
      </c>
      <c r="E1805" s="25" t="s">
        <v>2234</v>
      </c>
      <c r="F1805" s="25" t="s">
        <v>1955</v>
      </c>
      <c r="G1805" s="25" t="s">
        <v>88</v>
      </c>
      <c r="H1805" s="26" t="s">
        <v>21</v>
      </c>
    </row>
    <row r="1806" s="19" customFormat="1" spans="1:8">
      <c r="A1806" s="26">
        <v>1803</v>
      </c>
      <c r="B1806" s="31" t="s">
        <v>2235</v>
      </c>
      <c r="C1806" s="26" t="s">
        <v>11</v>
      </c>
      <c r="D1806" s="26" t="s">
        <v>1954</v>
      </c>
      <c r="E1806" s="25" t="s">
        <v>2236</v>
      </c>
      <c r="F1806" s="25" t="s">
        <v>1955</v>
      </c>
      <c r="G1806" s="25" t="s">
        <v>88</v>
      </c>
      <c r="H1806" s="26" t="s">
        <v>26</v>
      </c>
    </row>
    <row r="1807" s="19" customFormat="1" spans="1:8">
      <c r="A1807" s="26">
        <v>1804</v>
      </c>
      <c r="B1807" s="31" t="s">
        <v>2237</v>
      </c>
      <c r="C1807" s="26" t="s">
        <v>11</v>
      </c>
      <c r="D1807" s="26" t="s">
        <v>1954</v>
      </c>
      <c r="E1807" s="25" t="s">
        <v>2238</v>
      </c>
      <c r="F1807" s="25" t="s">
        <v>1955</v>
      </c>
      <c r="G1807" s="25" t="s">
        <v>88</v>
      </c>
      <c r="H1807" s="26" t="s">
        <v>26</v>
      </c>
    </row>
    <row r="1808" s="19" customFormat="1" spans="1:8">
      <c r="A1808" s="26">
        <v>1805</v>
      </c>
      <c r="B1808" s="31" t="s">
        <v>2239</v>
      </c>
      <c r="C1808" s="26" t="s">
        <v>51</v>
      </c>
      <c r="D1808" s="26" t="s">
        <v>12</v>
      </c>
      <c r="E1808" s="25">
        <v>231491044</v>
      </c>
      <c r="F1808" s="25" t="s">
        <v>2240</v>
      </c>
      <c r="G1808" s="25" t="s">
        <v>2241</v>
      </c>
      <c r="H1808" s="26" t="s">
        <v>16</v>
      </c>
    </row>
    <row r="1809" s="19" customFormat="1" spans="1:8">
      <c r="A1809" s="26">
        <v>1806</v>
      </c>
      <c r="B1809" s="31" t="s">
        <v>2242</v>
      </c>
      <c r="C1809" s="26" t="s">
        <v>51</v>
      </c>
      <c r="D1809" s="26" t="s">
        <v>12</v>
      </c>
      <c r="E1809" s="25">
        <v>231491046</v>
      </c>
      <c r="F1809" s="25" t="s">
        <v>2240</v>
      </c>
      <c r="G1809" s="25" t="s">
        <v>2241</v>
      </c>
      <c r="H1809" s="26" t="s">
        <v>16</v>
      </c>
    </row>
    <row r="1810" s="19" customFormat="1" spans="1:8">
      <c r="A1810" s="26">
        <v>1807</v>
      </c>
      <c r="B1810" s="31" t="s">
        <v>2243</v>
      </c>
      <c r="C1810" s="26" t="s">
        <v>51</v>
      </c>
      <c r="D1810" s="26" t="s">
        <v>12</v>
      </c>
      <c r="E1810" s="25">
        <v>231491028</v>
      </c>
      <c r="F1810" s="25" t="s">
        <v>2240</v>
      </c>
      <c r="G1810" s="25" t="s">
        <v>2241</v>
      </c>
      <c r="H1810" s="26" t="s">
        <v>21</v>
      </c>
    </row>
    <row r="1811" s="19" customFormat="1" spans="1:8">
      <c r="A1811" s="26">
        <v>1808</v>
      </c>
      <c r="B1811" s="31" t="s">
        <v>2244</v>
      </c>
      <c r="C1811" s="26" t="s">
        <v>51</v>
      </c>
      <c r="D1811" s="26" t="s">
        <v>12</v>
      </c>
      <c r="E1811" s="25">
        <v>231491025</v>
      </c>
      <c r="F1811" s="25" t="s">
        <v>2240</v>
      </c>
      <c r="G1811" s="25" t="s">
        <v>2241</v>
      </c>
      <c r="H1811" s="26" t="s">
        <v>21</v>
      </c>
    </row>
    <row r="1812" s="19" customFormat="1" spans="1:8">
      <c r="A1812" s="26">
        <v>1809</v>
      </c>
      <c r="B1812" s="31" t="s">
        <v>2245</v>
      </c>
      <c r="C1812" s="26" t="s">
        <v>51</v>
      </c>
      <c r="D1812" s="26" t="s">
        <v>12</v>
      </c>
      <c r="E1812" s="25">
        <v>231491027</v>
      </c>
      <c r="F1812" s="25" t="s">
        <v>2240</v>
      </c>
      <c r="G1812" s="25" t="s">
        <v>2241</v>
      </c>
      <c r="H1812" s="26" t="s">
        <v>26</v>
      </c>
    </row>
    <row r="1813" s="19" customFormat="1" spans="1:8">
      <c r="A1813" s="26">
        <v>1810</v>
      </c>
      <c r="B1813" s="31" t="s">
        <v>2246</v>
      </c>
      <c r="C1813" s="26" t="s">
        <v>51</v>
      </c>
      <c r="D1813" s="26" t="s">
        <v>12</v>
      </c>
      <c r="E1813" s="25">
        <v>231491047</v>
      </c>
      <c r="F1813" s="25" t="s">
        <v>2240</v>
      </c>
      <c r="G1813" s="25" t="s">
        <v>2241</v>
      </c>
      <c r="H1813" s="26" t="s">
        <v>26</v>
      </c>
    </row>
    <row r="1814" s="19" customFormat="1" spans="1:8">
      <c r="A1814" s="26">
        <v>1811</v>
      </c>
      <c r="B1814" s="31" t="s">
        <v>2247</v>
      </c>
      <c r="C1814" s="26" t="s">
        <v>11</v>
      </c>
      <c r="D1814" s="26" t="s">
        <v>12</v>
      </c>
      <c r="E1814" s="25">
        <v>231492026</v>
      </c>
      <c r="F1814" s="25" t="s">
        <v>2240</v>
      </c>
      <c r="G1814" s="25" t="s">
        <v>2241</v>
      </c>
      <c r="H1814" s="26" t="s">
        <v>16</v>
      </c>
    </row>
    <row r="1815" s="19" customFormat="1" spans="1:8">
      <c r="A1815" s="26">
        <v>1812</v>
      </c>
      <c r="B1815" s="31" t="s">
        <v>2248</v>
      </c>
      <c r="C1815" s="26" t="s">
        <v>51</v>
      </c>
      <c r="D1815" s="26" t="s">
        <v>12</v>
      </c>
      <c r="E1815" s="25">
        <v>231492049</v>
      </c>
      <c r="F1815" s="25" t="s">
        <v>2240</v>
      </c>
      <c r="G1815" s="25" t="s">
        <v>2241</v>
      </c>
      <c r="H1815" s="26" t="s">
        <v>16</v>
      </c>
    </row>
    <row r="1816" s="19" customFormat="1" spans="1:8">
      <c r="A1816" s="26">
        <v>1813</v>
      </c>
      <c r="B1816" s="31" t="s">
        <v>2249</v>
      </c>
      <c r="C1816" s="26" t="s">
        <v>11</v>
      </c>
      <c r="D1816" s="26" t="s">
        <v>12</v>
      </c>
      <c r="E1816" s="25">
        <v>231492006</v>
      </c>
      <c r="F1816" s="25" t="s">
        <v>2240</v>
      </c>
      <c r="G1816" s="25" t="s">
        <v>2241</v>
      </c>
      <c r="H1816" s="26" t="s">
        <v>21</v>
      </c>
    </row>
    <row r="1817" s="19" customFormat="1" spans="1:8">
      <c r="A1817" s="26">
        <v>1814</v>
      </c>
      <c r="B1817" s="31" t="s">
        <v>2250</v>
      </c>
      <c r="C1817" s="26" t="s">
        <v>11</v>
      </c>
      <c r="D1817" s="26" t="s">
        <v>627</v>
      </c>
      <c r="E1817" s="25">
        <v>231492011</v>
      </c>
      <c r="F1817" s="25" t="s">
        <v>2240</v>
      </c>
      <c r="G1817" s="25" t="s">
        <v>2241</v>
      </c>
      <c r="H1817" s="26" t="s">
        <v>21</v>
      </c>
    </row>
    <row r="1818" s="19" customFormat="1" spans="1:8">
      <c r="A1818" s="26">
        <v>1815</v>
      </c>
      <c r="B1818" s="31" t="s">
        <v>2251</v>
      </c>
      <c r="C1818" s="26" t="s">
        <v>11</v>
      </c>
      <c r="D1818" s="26" t="s">
        <v>12</v>
      </c>
      <c r="E1818" s="25">
        <v>231492009</v>
      </c>
      <c r="F1818" s="25" t="s">
        <v>2240</v>
      </c>
      <c r="G1818" s="25" t="s">
        <v>2241</v>
      </c>
      <c r="H1818" s="26" t="s">
        <v>26</v>
      </c>
    </row>
    <row r="1819" s="19" customFormat="1" spans="1:8">
      <c r="A1819" s="26">
        <v>1816</v>
      </c>
      <c r="B1819" s="31" t="s">
        <v>2252</v>
      </c>
      <c r="C1819" s="26" t="s">
        <v>11</v>
      </c>
      <c r="D1819" s="26" t="s">
        <v>12</v>
      </c>
      <c r="E1819" s="25">
        <v>231492010</v>
      </c>
      <c r="F1819" s="25" t="s">
        <v>2240</v>
      </c>
      <c r="G1819" s="25" t="s">
        <v>2241</v>
      </c>
      <c r="H1819" s="26" t="s">
        <v>26</v>
      </c>
    </row>
    <row r="1820" s="19" customFormat="1" spans="1:8">
      <c r="A1820" s="26">
        <v>1817</v>
      </c>
      <c r="B1820" s="31" t="s">
        <v>2253</v>
      </c>
      <c r="C1820" s="26" t="s">
        <v>51</v>
      </c>
      <c r="D1820" s="26" t="s">
        <v>12</v>
      </c>
      <c r="E1820" s="25">
        <v>231493033</v>
      </c>
      <c r="F1820" s="25" t="s">
        <v>2240</v>
      </c>
      <c r="G1820" s="25" t="s">
        <v>2241</v>
      </c>
      <c r="H1820" s="26" t="s">
        <v>16</v>
      </c>
    </row>
    <row r="1821" s="19" customFormat="1" spans="1:8">
      <c r="A1821" s="26">
        <v>1818</v>
      </c>
      <c r="B1821" s="31" t="s">
        <v>2254</v>
      </c>
      <c r="C1821" s="26" t="s">
        <v>11</v>
      </c>
      <c r="D1821" s="26" t="s">
        <v>12</v>
      </c>
      <c r="E1821" s="25">
        <v>231493015</v>
      </c>
      <c r="F1821" s="25" t="s">
        <v>2240</v>
      </c>
      <c r="G1821" s="25" t="s">
        <v>2241</v>
      </c>
      <c r="H1821" s="26" t="s">
        <v>16</v>
      </c>
    </row>
    <row r="1822" s="19" customFormat="1" spans="1:8">
      <c r="A1822" s="26">
        <v>1819</v>
      </c>
      <c r="B1822" s="31" t="s">
        <v>2255</v>
      </c>
      <c r="C1822" s="26" t="s">
        <v>51</v>
      </c>
      <c r="D1822" s="26" t="s">
        <v>12</v>
      </c>
      <c r="E1822" s="25">
        <v>231493042</v>
      </c>
      <c r="F1822" s="25" t="s">
        <v>2240</v>
      </c>
      <c r="G1822" s="25" t="s">
        <v>2241</v>
      </c>
      <c r="H1822" s="26" t="s">
        <v>16</v>
      </c>
    </row>
    <row r="1823" s="19" customFormat="1" spans="1:8">
      <c r="A1823" s="26">
        <v>1820</v>
      </c>
      <c r="B1823" s="31" t="s">
        <v>2256</v>
      </c>
      <c r="C1823" s="26" t="s">
        <v>51</v>
      </c>
      <c r="D1823" s="26" t="s">
        <v>12</v>
      </c>
      <c r="E1823" s="25">
        <v>231493028</v>
      </c>
      <c r="F1823" s="25" t="s">
        <v>2240</v>
      </c>
      <c r="G1823" s="25" t="s">
        <v>2241</v>
      </c>
      <c r="H1823" s="26" t="s">
        <v>16</v>
      </c>
    </row>
    <row r="1824" s="19" customFormat="1" spans="1:8">
      <c r="A1824" s="26">
        <v>1821</v>
      </c>
      <c r="B1824" s="31" t="s">
        <v>2257</v>
      </c>
      <c r="C1824" s="26" t="s">
        <v>11</v>
      </c>
      <c r="D1824" s="26" t="s">
        <v>12</v>
      </c>
      <c r="E1824" s="25">
        <v>231493047</v>
      </c>
      <c r="F1824" s="25" t="s">
        <v>2240</v>
      </c>
      <c r="G1824" s="25" t="s">
        <v>2241</v>
      </c>
      <c r="H1824" s="26" t="s">
        <v>21</v>
      </c>
    </row>
    <row r="1825" s="19" customFormat="1" spans="1:8">
      <c r="A1825" s="26">
        <v>1822</v>
      </c>
      <c r="B1825" s="31" t="s">
        <v>2258</v>
      </c>
      <c r="C1825" s="26" t="s">
        <v>51</v>
      </c>
      <c r="D1825" s="26" t="s">
        <v>12</v>
      </c>
      <c r="E1825" s="25">
        <v>231493038</v>
      </c>
      <c r="F1825" s="25" t="s">
        <v>2240</v>
      </c>
      <c r="G1825" s="25" t="s">
        <v>2241</v>
      </c>
      <c r="H1825" s="26" t="s">
        <v>21</v>
      </c>
    </row>
    <row r="1826" s="19" customFormat="1" spans="1:8">
      <c r="A1826" s="26">
        <v>1823</v>
      </c>
      <c r="B1826" s="31" t="s">
        <v>2259</v>
      </c>
      <c r="C1826" s="26" t="s">
        <v>11</v>
      </c>
      <c r="D1826" s="26" t="s">
        <v>12</v>
      </c>
      <c r="E1826" s="25">
        <v>231493046</v>
      </c>
      <c r="F1826" s="25" t="s">
        <v>2240</v>
      </c>
      <c r="G1826" s="25" t="s">
        <v>2241</v>
      </c>
      <c r="H1826" s="26" t="s">
        <v>21</v>
      </c>
    </row>
    <row r="1827" s="19" customFormat="1" spans="1:8">
      <c r="A1827" s="26">
        <v>1824</v>
      </c>
      <c r="B1827" s="31" t="s">
        <v>2260</v>
      </c>
      <c r="C1827" s="26" t="s">
        <v>51</v>
      </c>
      <c r="D1827" s="26" t="s">
        <v>12</v>
      </c>
      <c r="E1827" s="25">
        <v>231493045</v>
      </c>
      <c r="F1827" s="25" t="s">
        <v>2240</v>
      </c>
      <c r="G1827" s="25" t="s">
        <v>2241</v>
      </c>
      <c r="H1827" s="26" t="s">
        <v>21</v>
      </c>
    </row>
    <row r="1828" s="19" customFormat="1" spans="1:8">
      <c r="A1828" s="26">
        <v>1825</v>
      </c>
      <c r="B1828" s="31" t="s">
        <v>2261</v>
      </c>
      <c r="C1828" s="26" t="s">
        <v>11</v>
      </c>
      <c r="D1828" s="26" t="s">
        <v>12</v>
      </c>
      <c r="E1828" s="25">
        <v>231493018</v>
      </c>
      <c r="F1828" s="25" t="s">
        <v>2240</v>
      </c>
      <c r="G1828" s="25" t="s">
        <v>2241</v>
      </c>
      <c r="H1828" s="26" t="s">
        <v>26</v>
      </c>
    </row>
    <row r="1829" s="19" customFormat="1" spans="1:8">
      <c r="A1829" s="26">
        <v>1826</v>
      </c>
      <c r="B1829" s="31" t="s">
        <v>2262</v>
      </c>
      <c r="C1829" s="26" t="s">
        <v>51</v>
      </c>
      <c r="D1829" s="26" t="s">
        <v>12</v>
      </c>
      <c r="E1829" s="25">
        <v>231493043</v>
      </c>
      <c r="F1829" s="25" t="s">
        <v>2240</v>
      </c>
      <c r="G1829" s="25" t="s">
        <v>2241</v>
      </c>
      <c r="H1829" s="26" t="s">
        <v>26</v>
      </c>
    </row>
    <row r="1830" s="19" customFormat="1" spans="1:8">
      <c r="A1830" s="26">
        <v>1827</v>
      </c>
      <c r="B1830" s="31" t="s">
        <v>2263</v>
      </c>
      <c r="C1830" s="26" t="s">
        <v>51</v>
      </c>
      <c r="D1830" s="26" t="s">
        <v>12</v>
      </c>
      <c r="E1830" s="25">
        <v>231493029</v>
      </c>
      <c r="F1830" s="25" t="s">
        <v>2240</v>
      </c>
      <c r="G1830" s="25" t="s">
        <v>2241</v>
      </c>
      <c r="H1830" s="26" t="s">
        <v>26</v>
      </c>
    </row>
    <row r="1831" s="19" customFormat="1" spans="1:8">
      <c r="A1831" s="26">
        <v>1828</v>
      </c>
      <c r="B1831" s="31" t="s">
        <v>2264</v>
      </c>
      <c r="C1831" s="26" t="s">
        <v>11</v>
      </c>
      <c r="D1831" s="26" t="s">
        <v>12</v>
      </c>
      <c r="E1831" s="25">
        <v>231493009</v>
      </c>
      <c r="F1831" s="25" t="s">
        <v>2240</v>
      </c>
      <c r="G1831" s="25" t="s">
        <v>2241</v>
      </c>
      <c r="H1831" s="26" t="s">
        <v>26</v>
      </c>
    </row>
    <row r="1832" s="19" customFormat="1" spans="1:8">
      <c r="A1832" s="26">
        <v>1829</v>
      </c>
      <c r="B1832" s="31" t="s">
        <v>2265</v>
      </c>
      <c r="C1832" s="26" t="s">
        <v>11</v>
      </c>
      <c r="D1832" s="26" t="s">
        <v>12</v>
      </c>
      <c r="E1832" s="25" t="s">
        <v>2266</v>
      </c>
      <c r="F1832" s="25" t="s">
        <v>2240</v>
      </c>
      <c r="G1832" s="25" t="s">
        <v>2267</v>
      </c>
      <c r="H1832" s="26" t="s">
        <v>16</v>
      </c>
    </row>
    <row r="1833" s="19" customFormat="1" spans="1:8">
      <c r="A1833" s="26">
        <v>1830</v>
      </c>
      <c r="B1833" s="31" t="s">
        <v>2268</v>
      </c>
      <c r="C1833" s="26" t="s">
        <v>11</v>
      </c>
      <c r="D1833" s="26" t="s">
        <v>12</v>
      </c>
      <c r="E1833" s="25" t="s">
        <v>2269</v>
      </c>
      <c r="F1833" s="25" t="s">
        <v>2240</v>
      </c>
      <c r="G1833" s="25" t="s">
        <v>2267</v>
      </c>
      <c r="H1833" s="26" t="s">
        <v>16</v>
      </c>
    </row>
    <row r="1834" s="19" customFormat="1" spans="1:8">
      <c r="A1834" s="26">
        <v>1831</v>
      </c>
      <c r="B1834" s="31" t="s">
        <v>2270</v>
      </c>
      <c r="C1834" s="26" t="s">
        <v>51</v>
      </c>
      <c r="D1834" s="26" t="s">
        <v>12</v>
      </c>
      <c r="E1834" s="25" t="s">
        <v>2271</v>
      </c>
      <c r="F1834" s="25" t="s">
        <v>2240</v>
      </c>
      <c r="G1834" s="25" t="s">
        <v>2267</v>
      </c>
      <c r="H1834" s="26" t="s">
        <v>16</v>
      </c>
    </row>
    <row r="1835" s="19" customFormat="1" spans="1:8">
      <c r="A1835" s="26">
        <v>1832</v>
      </c>
      <c r="B1835" s="31" t="s">
        <v>2272</v>
      </c>
      <c r="C1835" s="26" t="s">
        <v>11</v>
      </c>
      <c r="D1835" s="26" t="s">
        <v>12</v>
      </c>
      <c r="E1835" s="25" t="s">
        <v>2273</v>
      </c>
      <c r="F1835" s="25" t="s">
        <v>2240</v>
      </c>
      <c r="G1835" s="25" t="s">
        <v>2267</v>
      </c>
      <c r="H1835" s="26" t="s">
        <v>21</v>
      </c>
    </row>
    <row r="1836" s="19" customFormat="1" spans="1:8">
      <c r="A1836" s="26">
        <v>1833</v>
      </c>
      <c r="B1836" s="31" t="s">
        <v>2274</v>
      </c>
      <c r="C1836" s="26" t="s">
        <v>51</v>
      </c>
      <c r="D1836" s="26" t="s">
        <v>12</v>
      </c>
      <c r="E1836" s="25" t="s">
        <v>2275</v>
      </c>
      <c r="F1836" s="25" t="s">
        <v>2240</v>
      </c>
      <c r="G1836" s="25" t="s">
        <v>2267</v>
      </c>
      <c r="H1836" s="26" t="s">
        <v>21</v>
      </c>
    </row>
    <row r="1837" s="19" customFormat="1" spans="1:8">
      <c r="A1837" s="26">
        <v>1834</v>
      </c>
      <c r="B1837" s="31" t="s">
        <v>2276</v>
      </c>
      <c r="C1837" s="26" t="s">
        <v>51</v>
      </c>
      <c r="D1837" s="26" t="s">
        <v>12</v>
      </c>
      <c r="E1837" s="25" t="s">
        <v>2277</v>
      </c>
      <c r="F1837" s="25" t="s">
        <v>2240</v>
      </c>
      <c r="G1837" s="25" t="s">
        <v>2267</v>
      </c>
      <c r="H1837" s="26" t="s">
        <v>21</v>
      </c>
    </row>
    <row r="1838" s="19" customFormat="1" spans="1:8">
      <c r="A1838" s="26">
        <v>1835</v>
      </c>
      <c r="B1838" s="31" t="s">
        <v>2278</v>
      </c>
      <c r="C1838" s="26" t="s">
        <v>11</v>
      </c>
      <c r="D1838" s="26" t="s">
        <v>12</v>
      </c>
      <c r="E1838" s="25" t="s">
        <v>2279</v>
      </c>
      <c r="F1838" s="25" t="s">
        <v>2240</v>
      </c>
      <c r="G1838" s="25" t="s">
        <v>2267</v>
      </c>
      <c r="H1838" s="26" t="s">
        <v>21</v>
      </c>
    </row>
    <row r="1839" s="19" customFormat="1" spans="1:8">
      <c r="A1839" s="26">
        <v>1836</v>
      </c>
      <c r="B1839" s="31" t="s">
        <v>2280</v>
      </c>
      <c r="C1839" s="26" t="s">
        <v>51</v>
      </c>
      <c r="D1839" s="26" t="s">
        <v>12</v>
      </c>
      <c r="E1839" s="25" t="s">
        <v>2281</v>
      </c>
      <c r="F1839" s="25" t="s">
        <v>2240</v>
      </c>
      <c r="G1839" s="25" t="s">
        <v>2267</v>
      </c>
      <c r="H1839" s="26" t="s">
        <v>26</v>
      </c>
    </row>
    <row r="1840" s="19" customFormat="1" spans="1:8">
      <c r="A1840" s="26">
        <v>1837</v>
      </c>
      <c r="B1840" s="31" t="s">
        <v>2282</v>
      </c>
      <c r="C1840" s="26" t="s">
        <v>11</v>
      </c>
      <c r="D1840" s="26" t="s">
        <v>12</v>
      </c>
      <c r="E1840" s="25" t="s">
        <v>2283</v>
      </c>
      <c r="F1840" s="25" t="s">
        <v>2240</v>
      </c>
      <c r="G1840" s="25" t="s">
        <v>2267</v>
      </c>
      <c r="H1840" s="26" t="s">
        <v>26</v>
      </c>
    </row>
    <row r="1841" s="19" customFormat="1" spans="1:8">
      <c r="A1841" s="26">
        <v>1838</v>
      </c>
      <c r="B1841" s="31" t="s">
        <v>2284</v>
      </c>
      <c r="C1841" s="26" t="s">
        <v>11</v>
      </c>
      <c r="D1841" s="26" t="s">
        <v>12</v>
      </c>
      <c r="E1841" s="25" t="s">
        <v>2285</v>
      </c>
      <c r="F1841" s="25" t="s">
        <v>2240</v>
      </c>
      <c r="G1841" s="25" t="s">
        <v>2267</v>
      </c>
      <c r="H1841" s="26" t="s">
        <v>26</v>
      </c>
    </row>
    <row r="1842" s="19" customFormat="1" spans="1:8">
      <c r="A1842" s="26">
        <v>1839</v>
      </c>
      <c r="B1842" s="31" t="s">
        <v>2286</v>
      </c>
      <c r="C1842" s="26" t="s">
        <v>51</v>
      </c>
      <c r="D1842" s="26" t="s">
        <v>12</v>
      </c>
      <c r="E1842" s="25">
        <v>211471004</v>
      </c>
      <c r="F1842" s="25" t="s">
        <v>2240</v>
      </c>
      <c r="G1842" s="25" t="s">
        <v>2287</v>
      </c>
      <c r="H1842" s="26" t="s">
        <v>16</v>
      </c>
    </row>
    <row r="1843" s="19" customFormat="1" spans="1:8">
      <c r="A1843" s="26">
        <v>1840</v>
      </c>
      <c r="B1843" s="31" t="s">
        <v>2288</v>
      </c>
      <c r="C1843" s="26" t="s">
        <v>11</v>
      </c>
      <c r="D1843" s="26" t="s">
        <v>12</v>
      </c>
      <c r="E1843" s="25">
        <v>211471013</v>
      </c>
      <c r="F1843" s="25" t="s">
        <v>2240</v>
      </c>
      <c r="G1843" s="25" t="s">
        <v>2287</v>
      </c>
      <c r="H1843" s="26" t="s">
        <v>16</v>
      </c>
    </row>
    <row r="1844" s="19" customFormat="1" spans="1:8">
      <c r="A1844" s="26">
        <v>1841</v>
      </c>
      <c r="B1844" s="31" t="s">
        <v>2289</v>
      </c>
      <c r="C1844" s="26" t="s">
        <v>11</v>
      </c>
      <c r="D1844" s="26" t="s">
        <v>12</v>
      </c>
      <c r="E1844" s="25">
        <v>211471050</v>
      </c>
      <c r="F1844" s="25" t="s">
        <v>2240</v>
      </c>
      <c r="G1844" s="25" t="s">
        <v>2287</v>
      </c>
      <c r="H1844" s="26" t="s">
        <v>16</v>
      </c>
    </row>
    <row r="1845" s="19" customFormat="1" spans="1:8">
      <c r="A1845" s="26">
        <v>1842</v>
      </c>
      <c r="B1845" s="31" t="s">
        <v>2290</v>
      </c>
      <c r="C1845" s="26" t="s">
        <v>11</v>
      </c>
      <c r="D1845" s="26" t="s">
        <v>12</v>
      </c>
      <c r="E1845" s="25">
        <v>211471044</v>
      </c>
      <c r="F1845" s="25" t="s">
        <v>2240</v>
      </c>
      <c r="G1845" s="25" t="s">
        <v>2287</v>
      </c>
      <c r="H1845" s="26" t="s">
        <v>21</v>
      </c>
    </row>
    <row r="1846" s="19" customFormat="1" spans="1:8">
      <c r="A1846" s="26">
        <v>1843</v>
      </c>
      <c r="B1846" s="31" t="s">
        <v>2291</v>
      </c>
      <c r="C1846" s="26" t="s">
        <v>51</v>
      </c>
      <c r="D1846" s="26" t="s">
        <v>12</v>
      </c>
      <c r="E1846" s="25">
        <v>211471003</v>
      </c>
      <c r="F1846" s="25" t="s">
        <v>2240</v>
      </c>
      <c r="G1846" s="25" t="s">
        <v>2287</v>
      </c>
      <c r="H1846" s="26" t="s">
        <v>21</v>
      </c>
    </row>
    <row r="1847" s="19" customFormat="1" spans="1:8">
      <c r="A1847" s="26">
        <v>1844</v>
      </c>
      <c r="B1847" s="31" t="s">
        <v>2292</v>
      </c>
      <c r="C1847" s="26" t="s">
        <v>51</v>
      </c>
      <c r="D1847" s="26" t="s">
        <v>12</v>
      </c>
      <c r="E1847" s="25">
        <v>211471008</v>
      </c>
      <c r="F1847" s="25" t="s">
        <v>2240</v>
      </c>
      <c r="G1847" s="25" t="s">
        <v>2287</v>
      </c>
      <c r="H1847" s="26" t="s">
        <v>21</v>
      </c>
    </row>
    <row r="1848" s="19" customFormat="1" spans="1:8">
      <c r="A1848" s="26">
        <v>1845</v>
      </c>
      <c r="B1848" s="31" t="s">
        <v>2293</v>
      </c>
      <c r="C1848" s="26" t="s">
        <v>11</v>
      </c>
      <c r="D1848" s="26" t="s">
        <v>12</v>
      </c>
      <c r="E1848" s="25">
        <v>211471024</v>
      </c>
      <c r="F1848" s="25" t="s">
        <v>2240</v>
      </c>
      <c r="G1848" s="25" t="s">
        <v>2287</v>
      </c>
      <c r="H1848" s="26" t="s">
        <v>21</v>
      </c>
    </row>
    <row r="1849" s="19" customFormat="1" spans="1:8">
      <c r="A1849" s="26">
        <v>1846</v>
      </c>
      <c r="B1849" s="31" t="s">
        <v>2294</v>
      </c>
      <c r="C1849" s="26" t="s">
        <v>11</v>
      </c>
      <c r="D1849" s="26" t="s">
        <v>12</v>
      </c>
      <c r="E1849" s="25">
        <v>211471043</v>
      </c>
      <c r="F1849" s="25" t="s">
        <v>2240</v>
      </c>
      <c r="G1849" s="25" t="s">
        <v>2287</v>
      </c>
      <c r="H1849" s="26" t="s">
        <v>21</v>
      </c>
    </row>
    <row r="1850" s="19" customFormat="1" spans="1:8">
      <c r="A1850" s="26">
        <v>1847</v>
      </c>
      <c r="B1850" s="31" t="s">
        <v>2295</v>
      </c>
      <c r="C1850" s="26" t="s">
        <v>11</v>
      </c>
      <c r="D1850" s="26" t="s">
        <v>12</v>
      </c>
      <c r="E1850" s="25">
        <v>211471049</v>
      </c>
      <c r="F1850" s="25" t="s">
        <v>2240</v>
      </c>
      <c r="G1850" s="25" t="s">
        <v>2287</v>
      </c>
      <c r="H1850" s="26" t="s">
        <v>21</v>
      </c>
    </row>
    <row r="1851" s="19" customFormat="1" spans="1:8">
      <c r="A1851" s="26">
        <v>1848</v>
      </c>
      <c r="B1851" s="31" t="s">
        <v>2296</v>
      </c>
      <c r="C1851" s="26" t="s">
        <v>11</v>
      </c>
      <c r="D1851" s="26" t="s">
        <v>12</v>
      </c>
      <c r="E1851" s="25">
        <v>211471014</v>
      </c>
      <c r="F1851" s="25" t="s">
        <v>2240</v>
      </c>
      <c r="G1851" s="25" t="s">
        <v>2287</v>
      </c>
      <c r="H1851" s="26" t="s">
        <v>26</v>
      </c>
    </row>
    <row r="1852" s="19" customFormat="1" spans="1:8">
      <c r="A1852" s="26">
        <v>1849</v>
      </c>
      <c r="B1852" s="31" t="s">
        <v>2297</v>
      </c>
      <c r="C1852" s="26" t="s">
        <v>11</v>
      </c>
      <c r="D1852" s="26" t="s">
        <v>12</v>
      </c>
      <c r="E1852" s="25">
        <v>211471054</v>
      </c>
      <c r="F1852" s="25" t="s">
        <v>2240</v>
      </c>
      <c r="G1852" s="25" t="s">
        <v>2287</v>
      </c>
      <c r="H1852" s="26" t="s">
        <v>26</v>
      </c>
    </row>
    <row r="1853" s="19" customFormat="1" spans="1:8">
      <c r="A1853" s="26">
        <v>1850</v>
      </c>
      <c r="B1853" s="31" t="s">
        <v>2298</v>
      </c>
      <c r="C1853" s="26" t="s">
        <v>11</v>
      </c>
      <c r="D1853" s="26" t="s">
        <v>12</v>
      </c>
      <c r="E1853" s="25">
        <v>211471042</v>
      </c>
      <c r="F1853" s="25" t="s">
        <v>2240</v>
      </c>
      <c r="G1853" s="25" t="s">
        <v>2287</v>
      </c>
      <c r="H1853" s="26" t="s">
        <v>26</v>
      </c>
    </row>
    <row r="1854" s="19" customFormat="1" spans="1:8">
      <c r="A1854" s="26">
        <v>1851</v>
      </c>
      <c r="B1854" s="31" t="s">
        <v>2299</v>
      </c>
      <c r="C1854" s="26" t="s">
        <v>11</v>
      </c>
      <c r="D1854" s="26" t="s">
        <v>12</v>
      </c>
      <c r="E1854" s="25">
        <v>211481043</v>
      </c>
      <c r="F1854" s="25" t="s">
        <v>2240</v>
      </c>
      <c r="G1854" s="25" t="s">
        <v>2300</v>
      </c>
      <c r="H1854" s="26" t="s">
        <v>16</v>
      </c>
    </row>
    <row r="1855" s="19" customFormat="1" spans="1:8">
      <c r="A1855" s="26">
        <v>1852</v>
      </c>
      <c r="B1855" s="31" t="s">
        <v>2301</v>
      </c>
      <c r="C1855" s="26" t="s">
        <v>11</v>
      </c>
      <c r="D1855" s="26" t="s">
        <v>12</v>
      </c>
      <c r="E1855" s="25">
        <v>211481042</v>
      </c>
      <c r="F1855" s="25" t="s">
        <v>2240</v>
      </c>
      <c r="G1855" s="25" t="s">
        <v>2300</v>
      </c>
      <c r="H1855" s="26" t="s">
        <v>16</v>
      </c>
    </row>
    <row r="1856" s="19" customFormat="1" spans="1:8">
      <c r="A1856" s="26">
        <v>1853</v>
      </c>
      <c r="B1856" s="31" t="s">
        <v>2302</v>
      </c>
      <c r="C1856" s="26" t="s">
        <v>51</v>
      </c>
      <c r="D1856" s="26" t="s">
        <v>12</v>
      </c>
      <c r="E1856" s="25">
        <v>211481026</v>
      </c>
      <c r="F1856" s="25" t="s">
        <v>2240</v>
      </c>
      <c r="G1856" s="25" t="s">
        <v>2300</v>
      </c>
      <c r="H1856" s="26" t="s">
        <v>16</v>
      </c>
    </row>
    <row r="1857" s="19" customFormat="1" spans="1:8">
      <c r="A1857" s="26">
        <v>1854</v>
      </c>
      <c r="B1857" s="31" t="s">
        <v>2303</v>
      </c>
      <c r="C1857" s="26" t="s">
        <v>51</v>
      </c>
      <c r="D1857" s="26" t="s">
        <v>12</v>
      </c>
      <c r="E1857" s="25">
        <v>211481024</v>
      </c>
      <c r="F1857" s="25" t="s">
        <v>2240</v>
      </c>
      <c r="G1857" s="25" t="s">
        <v>2300</v>
      </c>
      <c r="H1857" s="26" t="s">
        <v>16</v>
      </c>
    </row>
    <row r="1858" s="19" customFormat="1" spans="1:8">
      <c r="A1858" s="26">
        <v>1855</v>
      </c>
      <c r="B1858" s="31" t="s">
        <v>2304</v>
      </c>
      <c r="C1858" s="26" t="s">
        <v>51</v>
      </c>
      <c r="D1858" s="26" t="s">
        <v>12</v>
      </c>
      <c r="E1858" s="25">
        <v>211481019</v>
      </c>
      <c r="F1858" s="25" t="s">
        <v>2240</v>
      </c>
      <c r="G1858" s="25" t="s">
        <v>2300</v>
      </c>
      <c r="H1858" s="26" t="s">
        <v>21</v>
      </c>
    </row>
    <row r="1859" s="19" customFormat="1" spans="1:8">
      <c r="A1859" s="26">
        <v>1856</v>
      </c>
      <c r="B1859" s="31" t="s">
        <v>2305</v>
      </c>
      <c r="C1859" s="26" t="s">
        <v>51</v>
      </c>
      <c r="D1859" s="26" t="s">
        <v>12</v>
      </c>
      <c r="E1859" s="25">
        <v>211481020</v>
      </c>
      <c r="F1859" s="25" t="s">
        <v>2240</v>
      </c>
      <c r="G1859" s="25" t="s">
        <v>2300</v>
      </c>
      <c r="H1859" s="26" t="s">
        <v>21</v>
      </c>
    </row>
    <row r="1860" s="19" customFormat="1" spans="1:8">
      <c r="A1860" s="26">
        <v>1857</v>
      </c>
      <c r="B1860" s="31" t="s">
        <v>2306</v>
      </c>
      <c r="C1860" s="26" t="s">
        <v>51</v>
      </c>
      <c r="D1860" s="26" t="s">
        <v>12</v>
      </c>
      <c r="E1860" s="25">
        <v>211481017</v>
      </c>
      <c r="F1860" s="25" t="s">
        <v>2240</v>
      </c>
      <c r="G1860" s="25" t="s">
        <v>2300</v>
      </c>
      <c r="H1860" s="26" t="s">
        <v>26</v>
      </c>
    </row>
    <row r="1861" s="19" customFormat="1" spans="1:8">
      <c r="A1861" s="26">
        <v>1858</v>
      </c>
      <c r="B1861" s="31" t="s">
        <v>2307</v>
      </c>
      <c r="C1861" s="26" t="s">
        <v>51</v>
      </c>
      <c r="D1861" s="26" t="s">
        <v>12</v>
      </c>
      <c r="E1861" s="25">
        <v>211481018</v>
      </c>
      <c r="F1861" s="25" t="s">
        <v>2240</v>
      </c>
      <c r="G1861" s="25" t="s">
        <v>2300</v>
      </c>
      <c r="H1861" s="26" t="s">
        <v>26</v>
      </c>
    </row>
    <row r="1862" s="19" customFormat="1" spans="1:8">
      <c r="A1862" s="26">
        <v>1859</v>
      </c>
      <c r="B1862" s="31" t="s">
        <v>2308</v>
      </c>
      <c r="C1862" s="26" t="s">
        <v>51</v>
      </c>
      <c r="D1862" s="26" t="s">
        <v>12</v>
      </c>
      <c r="E1862" s="25">
        <v>211481031</v>
      </c>
      <c r="F1862" s="25" t="s">
        <v>2240</v>
      </c>
      <c r="G1862" s="25" t="s">
        <v>2300</v>
      </c>
      <c r="H1862" s="26" t="s">
        <v>26</v>
      </c>
    </row>
    <row r="1863" s="19" customFormat="1" spans="1:8">
      <c r="A1863" s="26">
        <v>1860</v>
      </c>
      <c r="B1863" s="31" t="s">
        <v>2309</v>
      </c>
      <c r="C1863" s="26" t="s">
        <v>51</v>
      </c>
      <c r="D1863" s="26" t="s">
        <v>12</v>
      </c>
      <c r="E1863" s="25">
        <v>211481028</v>
      </c>
      <c r="F1863" s="25" t="s">
        <v>2240</v>
      </c>
      <c r="G1863" s="25" t="s">
        <v>2300</v>
      </c>
      <c r="H1863" s="26" t="s">
        <v>26</v>
      </c>
    </row>
    <row r="1864" s="19" customFormat="1" spans="1:8">
      <c r="A1864" s="26">
        <v>1861</v>
      </c>
      <c r="B1864" s="31" t="s">
        <v>2310</v>
      </c>
      <c r="C1864" s="26" t="s">
        <v>51</v>
      </c>
      <c r="D1864" s="26" t="s">
        <v>12</v>
      </c>
      <c r="E1864" s="25">
        <v>211482012</v>
      </c>
      <c r="F1864" s="25" t="s">
        <v>2240</v>
      </c>
      <c r="G1864" s="25" t="s">
        <v>2300</v>
      </c>
      <c r="H1864" s="26" t="s">
        <v>16</v>
      </c>
    </row>
    <row r="1865" s="19" customFormat="1" spans="1:8">
      <c r="A1865" s="26">
        <v>1862</v>
      </c>
      <c r="B1865" s="31" t="s">
        <v>2311</v>
      </c>
      <c r="C1865" s="26" t="s">
        <v>11</v>
      </c>
      <c r="D1865" s="26" t="s">
        <v>12</v>
      </c>
      <c r="E1865" s="25">
        <v>211482024</v>
      </c>
      <c r="F1865" s="25" t="s">
        <v>2240</v>
      </c>
      <c r="G1865" s="25" t="s">
        <v>2300</v>
      </c>
      <c r="H1865" s="26" t="s">
        <v>16</v>
      </c>
    </row>
    <row r="1866" s="19" customFormat="1" spans="1:8">
      <c r="A1866" s="26">
        <v>1863</v>
      </c>
      <c r="B1866" s="31" t="s">
        <v>2312</v>
      </c>
      <c r="C1866" s="26" t="s">
        <v>51</v>
      </c>
      <c r="D1866" s="26" t="s">
        <v>12</v>
      </c>
      <c r="E1866" s="25">
        <v>211482002</v>
      </c>
      <c r="F1866" s="25" t="s">
        <v>2240</v>
      </c>
      <c r="G1866" s="25" t="s">
        <v>2300</v>
      </c>
      <c r="H1866" s="26" t="s">
        <v>16</v>
      </c>
    </row>
    <row r="1867" s="19" customFormat="1" spans="1:8">
      <c r="A1867" s="26">
        <v>1864</v>
      </c>
      <c r="B1867" s="31" t="s">
        <v>2313</v>
      </c>
      <c r="C1867" s="26" t="s">
        <v>51</v>
      </c>
      <c r="D1867" s="26" t="s">
        <v>12</v>
      </c>
      <c r="E1867" s="25">
        <v>211482011</v>
      </c>
      <c r="F1867" s="25" t="s">
        <v>2240</v>
      </c>
      <c r="G1867" s="25" t="s">
        <v>2300</v>
      </c>
      <c r="H1867" s="26" t="s">
        <v>16</v>
      </c>
    </row>
    <row r="1868" s="19" customFormat="1" spans="1:8">
      <c r="A1868" s="26">
        <v>1865</v>
      </c>
      <c r="B1868" s="31" t="s">
        <v>2314</v>
      </c>
      <c r="C1868" s="26" t="s">
        <v>11</v>
      </c>
      <c r="D1868" s="26" t="s">
        <v>12</v>
      </c>
      <c r="E1868" s="25">
        <v>211482045</v>
      </c>
      <c r="F1868" s="25" t="s">
        <v>2240</v>
      </c>
      <c r="G1868" s="25" t="s">
        <v>2300</v>
      </c>
      <c r="H1868" s="26" t="s">
        <v>16</v>
      </c>
    </row>
    <row r="1869" s="19" customFormat="1" spans="1:8">
      <c r="A1869" s="26">
        <v>1866</v>
      </c>
      <c r="B1869" s="31" t="s">
        <v>2315</v>
      </c>
      <c r="C1869" s="26" t="s">
        <v>51</v>
      </c>
      <c r="D1869" s="26" t="s">
        <v>12</v>
      </c>
      <c r="E1869" s="25">
        <v>211482010</v>
      </c>
      <c r="F1869" s="25" t="s">
        <v>2240</v>
      </c>
      <c r="G1869" s="25" t="s">
        <v>2300</v>
      </c>
      <c r="H1869" s="26" t="s">
        <v>16</v>
      </c>
    </row>
    <row r="1870" s="19" customFormat="1" spans="1:8">
      <c r="A1870" s="26">
        <v>1867</v>
      </c>
      <c r="B1870" s="31" t="s">
        <v>2316</v>
      </c>
      <c r="C1870" s="26" t="s">
        <v>11</v>
      </c>
      <c r="D1870" s="26" t="s">
        <v>12</v>
      </c>
      <c r="E1870" s="25">
        <v>211482021</v>
      </c>
      <c r="F1870" s="25" t="s">
        <v>2240</v>
      </c>
      <c r="G1870" s="25" t="s">
        <v>2300</v>
      </c>
      <c r="H1870" s="26" t="s">
        <v>21</v>
      </c>
    </row>
    <row r="1871" s="19" customFormat="1" spans="1:8">
      <c r="A1871" s="26">
        <v>1868</v>
      </c>
      <c r="B1871" s="31" t="s">
        <v>2317</v>
      </c>
      <c r="C1871" s="26" t="s">
        <v>51</v>
      </c>
      <c r="D1871" s="26" t="s">
        <v>12</v>
      </c>
      <c r="E1871" s="25">
        <v>211482042</v>
      </c>
      <c r="F1871" s="25" t="s">
        <v>2240</v>
      </c>
      <c r="G1871" s="25" t="s">
        <v>2300</v>
      </c>
      <c r="H1871" s="26" t="s">
        <v>21</v>
      </c>
    </row>
    <row r="1872" s="19" customFormat="1" spans="1:8">
      <c r="A1872" s="26">
        <v>1869</v>
      </c>
      <c r="B1872" s="31" t="s">
        <v>2318</v>
      </c>
      <c r="C1872" s="26" t="s">
        <v>11</v>
      </c>
      <c r="D1872" s="26" t="s">
        <v>12</v>
      </c>
      <c r="E1872" s="25">
        <v>211482020</v>
      </c>
      <c r="F1872" s="25" t="s">
        <v>2240</v>
      </c>
      <c r="G1872" s="25" t="s">
        <v>2300</v>
      </c>
      <c r="H1872" s="26" t="s">
        <v>21</v>
      </c>
    </row>
    <row r="1873" s="19" customFormat="1" spans="1:8">
      <c r="A1873" s="26">
        <v>1870</v>
      </c>
      <c r="B1873" s="31" t="s">
        <v>2319</v>
      </c>
      <c r="C1873" s="26" t="s">
        <v>51</v>
      </c>
      <c r="D1873" s="26" t="s">
        <v>12</v>
      </c>
      <c r="E1873" s="25">
        <v>211482036</v>
      </c>
      <c r="F1873" s="25" t="s">
        <v>2240</v>
      </c>
      <c r="G1873" s="25" t="s">
        <v>2300</v>
      </c>
      <c r="H1873" s="26" t="s">
        <v>21</v>
      </c>
    </row>
    <row r="1874" s="19" customFormat="1" spans="1:8">
      <c r="A1874" s="26">
        <v>1871</v>
      </c>
      <c r="B1874" s="31" t="s">
        <v>2320</v>
      </c>
      <c r="C1874" s="26" t="s">
        <v>51</v>
      </c>
      <c r="D1874" s="26" t="s">
        <v>12</v>
      </c>
      <c r="E1874" s="25">
        <v>211482041</v>
      </c>
      <c r="F1874" s="25" t="s">
        <v>2240</v>
      </c>
      <c r="G1874" s="25" t="s">
        <v>2300</v>
      </c>
      <c r="H1874" s="26" t="s">
        <v>21</v>
      </c>
    </row>
    <row r="1875" s="19" customFormat="1" spans="1:8">
      <c r="A1875" s="26">
        <v>1872</v>
      </c>
      <c r="B1875" s="31" t="s">
        <v>2321</v>
      </c>
      <c r="C1875" s="26" t="s">
        <v>11</v>
      </c>
      <c r="D1875" s="26" t="s">
        <v>12</v>
      </c>
      <c r="E1875" s="25">
        <v>211482046</v>
      </c>
      <c r="F1875" s="25" t="s">
        <v>2240</v>
      </c>
      <c r="G1875" s="25" t="s">
        <v>2300</v>
      </c>
      <c r="H1875" s="26" t="s">
        <v>21</v>
      </c>
    </row>
    <row r="1876" s="19" customFormat="1" spans="1:8">
      <c r="A1876" s="26">
        <v>1873</v>
      </c>
      <c r="B1876" s="31" t="s">
        <v>2322</v>
      </c>
      <c r="C1876" s="26" t="s">
        <v>51</v>
      </c>
      <c r="D1876" s="26" t="s">
        <v>12</v>
      </c>
      <c r="E1876" s="25">
        <v>211482003</v>
      </c>
      <c r="F1876" s="25" t="s">
        <v>2240</v>
      </c>
      <c r="G1876" s="25" t="s">
        <v>2300</v>
      </c>
      <c r="H1876" s="26" t="s">
        <v>26</v>
      </c>
    </row>
    <row r="1877" s="19" customFormat="1" spans="1:8">
      <c r="A1877" s="26">
        <v>1874</v>
      </c>
      <c r="B1877" s="31" t="s">
        <v>2323</v>
      </c>
      <c r="C1877" s="26" t="s">
        <v>51</v>
      </c>
      <c r="D1877" s="26" t="s">
        <v>12</v>
      </c>
      <c r="E1877" s="25">
        <v>211482004</v>
      </c>
      <c r="F1877" s="25" t="s">
        <v>2240</v>
      </c>
      <c r="G1877" s="25" t="s">
        <v>2300</v>
      </c>
      <c r="H1877" s="26" t="s">
        <v>26</v>
      </c>
    </row>
    <row r="1878" s="19" customFormat="1" spans="1:8">
      <c r="A1878" s="26">
        <v>1875</v>
      </c>
      <c r="B1878" s="31" t="s">
        <v>2324</v>
      </c>
      <c r="C1878" s="26" t="s">
        <v>51</v>
      </c>
      <c r="D1878" s="26" t="s">
        <v>12</v>
      </c>
      <c r="E1878" s="25">
        <v>211482039</v>
      </c>
      <c r="F1878" s="25" t="s">
        <v>2240</v>
      </c>
      <c r="G1878" s="25" t="s">
        <v>2300</v>
      </c>
      <c r="H1878" s="26" t="s">
        <v>26</v>
      </c>
    </row>
    <row r="1879" s="19" customFormat="1" spans="1:8">
      <c r="A1879" s="26">
        <v>1876</v>
      </c>
      <c r="B1879" s="31" t="s">
        <v>2325</v>
      </c>
      <c r="C1879" s="26" t="s">
        <v>51</v>
      </c>
      <c r="D1879" s="26" t="s">
        <v>12</v>
      </c>
      <c r="E1879" s="25">
        <v>211482014</v>
      </c>
      <c r="F1879" s="25" t="s">
        <v>2240</v>
      </c>
      <c r="G1879" s="25" t="s">
        <v>2300</v>
      </c>
      <c r="H1879" s="26" t="s">
        <v>26</v>
      </c>
    </row>
    <row r="1880" s="19" customFormat="1" spans="1:8">
      <c r="A1880" s="26">
        <v>1877</v>
      </c>
      <c r="B1880" s="31" t="s">
        <v>2326</v>
      </c>
      <c r="C1880" s="26" t="s">
        <v>51</v>
      </c>
      <c r="D1880" s="26" t="s">
        <v>12</v>
      </c>
      <c r="E1880" s="25">
        <v>211482001</v>
      </c>
      <c r="F1880" s="25" t="s">
        <v>2240</v>
      </c>
      <c r="G1880" s="25" t="s">
        <v>2300</v>
      </c>
      <c r="H1880" s="26" t="s">
        <v>26</v>
      </c>
    </row>
    <row r="1881" s="19" customFormat="1" spans="1:8">
      <c r="A1881" s="26">
        <v>1878</v>
      </c>
      <c r="B1881" s="31" t="s">
        <v>2327</v>
      </c>
      <c r="C1881" s="26" t="s">
        <v>51</v>
      </c>
      <c r="D1881" s="26" t="s">
        <v>12</v>
      </c>
      <c r="E1881" s="25">
        <v>211482047</v>
      </c>
      <c r="F1881" s="25" t="s">
        <v>2240</v>
      </c>
      <c r="G1881" s="25" t="s">
        <v>2300</v>
      </c>
      <c r="H1881" s="26" t="s">
        <v>26</v>
      </c>
    </row>
    <row r="1882" s="19" customFormat="1" spans="1:8">
      <c r="A1882" s="26">
        <v>1879</v>
      </c>
      <c r="B1882" s="31" t="s">
        <v>2328</v>
      </c>
      <c r="C1882" s="26" t="s">
        <v>51</v>
      </c>
      <c r="D1882" s="26" t="s">
        <v>12</v>
      </c>
      <c r="E1882" s="25">
        <v>211491002</v>
      </c>
      <c r="F1882" s="25" t="s">
        <v>2240</v>
      </c>
      <c r="G1882" s="25" t="s">
        <v>2241</v>
      </c>
      <c r="H1882" s="26" t="s">
        <v>16</v>
      </c>
    </row>
    <row r="1883" s="19" customFormat="1" spans="1:8">
      <c r="A1883" s="26">
        <v>1880</v>
      </c>
      <c r="B1883" s="31" t="s">
        <v>2329</v>
      </c>
      <c r="C1883" s="26" t="s">
        <v>11</v>
      </c>
      <c r="D1883" s="26" t="s">
        <v>12</v>
      </c>
      <c r="E1883" s="25">
        <v>211491009</v>
      </c>
      <c r="F1883" s="25" t="s">
        <v>2240</v>
      </c>
      <c r="G1883" s="25" t="s">
        <v>2241</v>
      </c>
      <c r="H1883" s="26" t="s">
        <v>16</v>
      </c>
    </row>
    <row r="1884" s="19" customFormat="1" spans="1:8">
      <c r="A1884" s="26">
        <v>1881</v>
      </c>
      <c r="B1884" s="31" t="s">
        <v>2330</v>
      </c>
      <c r="C1884" s="26" t="s">
        <v>51</v>
      </c>
      <c r="D1884" s="26" t="s">
        <v>12</v>
      </c>
      <c r="E1884" s="25">
        <v>211491035</v>
      </c>
      <c r="F1884" s="25" t="s">
        <v>2240</v>
      </c>
      <c r="G1884" s="25" t="s">
        <v>2241</v>
      </c>
      <c r="H1884" s="26" t="s">
        <v>16</v>
      </c>
    </row>
    <row r="1885" s="19" customFormat="1" spans="1:8">
      <c r="A1885" s="26">
        <v>1882</v>
      </c>
      <c r="B1885" s="31" t="s">
        <v>2331</v>
      </c>
      <c r="C1885" s="26" t="s">
        <v>51</v>
      </c>
      <c r="D1885" s="26" t="s">
        <v>12</v>
      </c>
      <c r="E1885" s="25">
        <v>211491040</v>
      </c>
      <c r="F1885" s="25" t="s">
        <v>2240</v>
      </c>
      <c r="G1885" s="25" t="s">
        <v>2241</v>
      </c>
      <c r="H1885" s="26" t="s">
        <v>16</v>
      </c>
    </row>
    <row r="1886" s="19" customFormat="1" spans="1:8">
      <c r="A1886" s="26">
        <v>1883</v>
      </c>
      <c r="B1886" s="31" t="s">
        <v>2332</v>
      </c>
      <c r="C1886" s="26" t="s">
        <v>51</v>
      </c>
      <c r="D1886" s="26" t="s">
        <v>12</v>
      </c>
      <c r="E1886" s="25">
        <v>211491036</v>
      </c>
      <c r="F1886" s="25" t="s">
        <v>2240</v>
      </c>
      <c r="G1886" s="25" t="s">
        <v>2241</v>
      </c>
      <c r="H1886" s="26" t="s">
        <v>21</v>
      </c>
    </row>
    <row r="1887" s="19" customFormat="1" spans="1:8">
      <c r="A1887" s="26">
        <v>1884</v>
      </c>
      <c r="B1887" s="31" t="s">
        <v>2333</v>
      </c>
      <c r="C1887" s="26" t="s">
        <v>11</v>
      </c>
      <c r="D1887" s="26" t="s">
        <v>12</v>
      </c>
      <c r="E1887" s="25">
        <v>211491021</v>
      </c>
      <c r="F1887" s="25" t="s">
        <v>2240</v>
      </c>
      <c r="G1887" s="25" t="s">
        <v>2241</v>
      </c>
      <c r="H1887" s="26" t="s">
        <v>21</v>
      </c>
    </row>
    <row r="1888" s="19" customFormat="1" spans="1:8">
      <c r="A1888" s="26">
        <v>1885</v>
      </c>
      <c r="B1888" s="31" t="s">
        <v>2334</v>
      </c>
      <c r="C1888" s="26" t="s">
        <v>51</v>
      </c>
      <c r="D1888" s="26" t="s">
        <v>12</v>
      </c>
      <c r="E1888" s="25">
        <v>211491026</v>
      </c>
      <c r="F1888" s="25" t="s">
        <v>2240</v>
      </c>
      <c r="G1888" s="25" t="s">
        <v>2241</v>
      </c>
      <c r="H1888" s="26" t="s">
        <v>21</v>
      </c>
    </row>
    <row r="1889" s="19" customFormat="1" spans="1:8">
      <c r="A1889" s="26">
        <v>1886</v>
      </c>
      <c r="B1889" s="31" t="s">
        <v>2335</v>
      </c>
      <c r="C1889" s="26" t="s">
        <v>51</v>
      </c>
      <c r="D1889" s="26" t="s">
        <v>12</v>
      </c>
      <c r="E1889" s="25">
        <v>211491030</v>
      </c>
      <c r="F1889" s="25" t="s">
        <v>2240</v>
      </c>
      <c r="G1889" s="25" t="s">
        <v>2241</v>
      </c>
      <c r="H1889" s="26" t="s">
        <v>21</v>
      </c>
    </row>
    <row r="1890" s="19" customFormat="1" spans="1:8">
      <c r="A1890" s="26">
        <v>1887</v>
      </c>
      <c r="B1890" s="31" t="s">
        <v>2336</v>
      </c>
      <c r="C1890" s="26" t="s">
        <v>51</v>
      </c>
      <c r="D1890" s="26" t="s">
        <v>12</v>
      </c>
      <c r="E1890" s="25">
        <v>211491028</v>
      </c>
      <c r="F1890" s="25" t="s">
        <v>2240</v>
      </c>
      <c r="G1890" s="25" t="s">
        <v>2241</v>
      </c>
      <c r="H1890" s="26" t="s">
        <v>21</v>
      </c>
    </row>
    <row r="1891" s="19" customFormat="1" spans="1:8">
      <c r="A1891" s="26">
        <v>1888</v>
      </c>
      <c r="B1891" s="31" t="s">
        <v>2337</v>
      </c>
      <c r="C1891" s="26" t="s">
        <v>11</v>
      </c>
      <c r="D1891" s="26" t="s">
        <v>12</v>
      </c>
      <c r="E1891" s="25">
        <v>211491014</v>
      </c>
      <c r="F1891" s="25" t="s">
        <v>2240</v>
      </c>
      <c r="G1891" s="25" t="s">
        <v>2241</v>
      </c>
      <c r="H1891" s="26" t="s">
        <v>26</v>
      </c>
    </row>
    <row r="1892" s="19" customFormat="1" spans="1:8">
      <c r="A1892" s="26">
        <v>1889</v>
      </c>
      <c r="B1892" s="31" t="s">
        <v>2338</v>
      </c>
      <c r="C1892" s="26" t="s">
        <v>51</v>
      </c>
      <c r="D1892" s="26" t="s">
        <v>12</v>
      </c>
      <c r="E1892" s="25">
        <v>211491032</v>
      </c>
      <c r="F1892" s="25" t="s">
        <v>2240</v>
      </c>
      <c r="G1892" s="25" t="s">
        <v>2241</v>
      </c>
      <c r="H1892" s="26" t="s">
        <v>26</v>
      </c>
    </row>
    <row r="1893" s="19" customFormat="1" spans="1:8">
      <c r="A1893" s="26">
        <v>1890</v>
      </c>
      <c r="B1893" s="31" t="s">
        <v>2339</v>
      </c>
      <c r="C1893" s="26" t="s">
        <v>51</v>
      </c>
      <c r="D1893" s="26" t="s">
        <v>12</v>
      </c>
      <c r="E1893" s="25">
        <v>211491029</v>
      </c>
      <c r="F1893" s="25" t="s">
        <v>2240</v>
      </c>
      <c r="G1893" s="25" t="s">
        <v>2241</v>
      </c>
      <c r="H1893" s="26" t="s">
        <v>26</v>
      </c>
    </row>
    <row r="1894" s="19" customFormat="1" spans="1:8">
      <c r="A1894" s="26">
        <v>1891</v>
      </c>
      <c r="B1894" s="31" t="s">
        <v>2340</v>
      </c>
      <c r="C1894" s="26" t="s">
        <v>51</v>
      </c>
      <c r="D1894" s="26" t="s">
        <v>12</v>
      </c>
      <c r="E1894" s="25">
        <v>211491023</v>
      </c>
      <c r="F1894" s="25" t="s">
        <v>2240</v>
      </c>
      <c r="G1894" s="25" t="s">
        <v>2241</v>
      </c>
      <c r="H1894" s="26" t="s">
        <v>26</v>
      </c>
    </row>
    <row r="1895" s="19" customFormat="1" spans="1:8">
      <c r="A1895" s="26">
        <v>1892</v>
      </c>
      <c r="B1895" s="31" t="s">
        <v>2341</v>
      </c>
      <c r="C1895" s="26" t="s">
        <v>11</v>
      </c>
      <c r="D1895" s="26" t="s">
        <v>12</v>
      </c>
      <c r="E1895" s="25">
        <v>211492006</v>
      </c>
      <c r="F1895" s="25" t="s">
        <v>2240</v>
      </c>
      <c r="G1895" s="25" t="s">
        <v>2241</v>
      </c>
      <c r="H1895" s="26" t="s">
        <v>16</v>
      </c>
    </row>
    <row r="1896" s="19" customFormat="1" spans="1:8">
      <c r="A1896" s="26">
        <v>1893</v>
      </c>
      <c r="B1896" s="31" t="s">
        <v>2342</v>
      </c>
      <c r="C1896" s="26" t="s">
        <v>11</v>
      </c>
      <c r="D1896" s="26" t="s">
        <v>12</v>
      </c>
      <c r="E1896" s="25">
        <v>211492011</v>
      </c>
      <c r="F1896" s="25" t="s">
        <v>2240</v>
      </c>
      <c r="G1896" s="25" t="s">
        <v>2241</v>
      </c>
      <c r="H1896" s="26" t="s">
        <v>16</v>
      </c>
    </row>
    <row r="1897" s="19" customFormat="1" spans="1:8">
      <c r="A1897" s="26">
        <v>1894</v>
      </c>
      <c r="B1897" s="31" t="s">
        <v>2343</v>
      </c>
      <c r="C1897" s="26" t="s">
        <v>11</v>
      </c>
      <c r="D1897" s="26" t="s">
        <v>12</v>
      </c>
      <c r="E1897" s="25">
        <v>211492018</v>
      </c>
      <c r="F1897" s="25" t="s">
        <v>2240</v>
      </c>
      <c r="G1897" s="25" t="s">
        <v>2241</v>
      </c>
      <c r="H1897" s="26" t="s">
        <v>16</v>
      </c>
    </row>
    <row r="1898" s="19" customFormat="1" spans="1:8">
      <c r="A1898" s="26">
        <v>1895</v>
      </c>
      <c r="B1898" s="31" t="s">
        <v>2344</v>
      </c>
      <c r="C1898" s="26" t="s">
        <v>11</v>
      </c>
      <c r="D1898" s="26" t="s">
        <v>12</v>
      </c>
      <c r="E1898" s="25">
        <v>211492024</v>
      </c>
      <c r="F1898" s="25" t="s">
        <v>2240</v>
      </c>
      <c r="G1898" s="25" t="s">
        <v>2241</v>
      </c>
      <c r="H1898" s="26" t="s">
        <v>16</v>
      </c>
    </row>
    <row r="1899" s="19" customFormat="1" spans="1:8">
      <c r="A1899" s="26">
        <v>1896</v>
      </c>
      <c r="B1899" s="31" t="s">
        <v>2345</v>
      </c>
      <c r="C1899" s="26" t="s">
        <v>11</v>
      </c>
      <c r="D1899" s="26" t="s">
        <v>12</v>
      </c>
      <c r="E1899" s="25">
        <v>211492054</v>
      </c>
      <c r="F1899" s="25" t="s">
        <v>2240</v>
      </c>
      <c r="G1899" s="25" t="s">
        <v>2241</v>
      </c>
      <c r="H1899" s="26" t="s">
        <v>16</v>
      </c>
    </row>
    <row r="1900" s="19" customFormat="1" spans="1:8">
      <c r="A1900" s="26">
        <v>1897</v>
      </c>
      <c r="B1900" s="31" t="s">
        <v>2346</v>
      </c>
      <c r="C1900" s="26" t="s">
        <v>51</v>
      </c>
      <c r="D1900" s="26" t="s">
        <v>12</v>
      </c>
      <c r="E1900" s="25">
        <v>211492056</v>
      </c>
      <c r="F1900" s="25" t="s">
        <v>2240</v>
      </c>
      <c r="G1900" s="25" t="s">
        <v>2241</v>
      </c>
      <c r="H1900" s="26" t="s">
        <v>16</v>
      </c>
    </row>
    <row r="1901" s="19" customFormat="1" spans="1:8">
      <c r="A1901" s="26">
        <v>1898</v>
      </c>
      <c r="B1901" s="31" t="s">
        <v>2347</v>
      </c>
      <c r="C1901" s="26" t="s">
        <v>51</v>
      </c>
      <c r="D1901" s="26" t="s">
        <v>12</v>
      </c>
      <c r="E1901" s="25">
        <v>211492057</v>
      </c>
      <c r="F1901" s="25" t="s">
        <v>2240</v>
      </c>
      <c r="G1901" s="25" t="s">
        <v>2241</v>
      </c>
      <c r="H1901" s="26" t="s">
        <v>16</v>
      </c>
    </row>
    <row r="1902" s="19" customFormat="1" spans="1:8">
      <c r="A1902" s="26">
        <v>1899</v>
      </c>
      <c r="B1902" s="31" t="s">
        <v>2348</v>
      </c>
      <c r="C1902" s="26" t="s">
        <v>51</v>
      </c>
      <c r="D1902" s="26" t="s">
        <v>12</v>
      </c>
      <c r="E1902" s="25">
        <v>211492032</v>
      </c>
      <c r="F1902" s="25" t="s">
        <v>2240</v>
      </c>
      <c r="G1902" s="25" t="s">
        <v>2241</v>
      </c>
      <c r="H1902" s="26" t="s">
        <v>21</v>
      </c>
    </row>
    <row r="1903" s="19" customFormat="1" spans="1:8">
      <c r="A1903" s="26">
        <v>1900</v>
      </c>
      <c r="B1903" s="31" t="s">
        <v>2349</v>
      </c>
      <c r="C1903" s="26" t="s">
        <v>51</v>
      </c>
      <c r="D1903" s="26" t="s">
        <v>12</v>
      </c>
      <c r="E1903" s="25">
        <v>211492035</v>
      </c>
      <c r="F1903" s="25" t="s">
        <v>2240</v>
      </c>
      <c r="G1903" s="25" t="s">
        <v>2241</v>
      </c>
      <c r="H1903" s="26" t="s">
        <v>21</v>
      </c>
    </row>
    <row r="1904" s="19" customFormat="1" spans="1:8">
      <c r="A1904" s="26">
        <v>1901</v>
      </c>
      <c r="B1904" s="31" t="s">
        <v>2350</v>
      </c>
      <c r="C1904" s="26" t="s">
        <v>51</v>
      </c>
      <c r="D1904" s="26" t="s">
        <v>12</v>
      </c>
      <c r="E1904" s="25">
        <v>211492036</v>
      </c>
      <c r="F1904" s="25" t="s">
        <v>2240</v>
      </c>
      <c r="G1904" s="25" t="s">
        <v>2241</v>
      </c>
      <c r="H1904" s="26" t="s">
        <v>21</v>
      </c>
    </row>
    <row r="1905" s="19" customFormat="1" spans="1:8">
      <c r="A1905" s="26">
        <v>1902</v>
      </c>
      <c r="B1905" s="31" t="s">
        <v>2351</v>
      </c>
      <c r="C1905" s="26" t="s">
        <v>51</v>
      </c>
      <c r="D1905" s="26" t="s">
        <v>12</v>
      </c>
      <c r="E1905" s="25">
        <v>211492049</v>
      </c>
      <c r="F1905" s="25" t="s">
        <v>2240</v>
      </c>
      <c r="G1905" s="25" t="s">
        <v>2241</v>
      </c>
      <c r="H1905" s="26" t="s">
        <v>21</v>
      </c>
    </row>
    <row r="1906" s="19" customFormat="1" spans="1:8">
      <c r="A1906" s="26">
        <v>1903</v>
      </c>
      <c r="B1906" s="31" t="s">
        <v>2352</v>
      </c>
      <c r="C1906" s="26" t="s">
        <v>11</v>
      </c>
      <c r="D1906" s="26" t="s">
        <v>12</v>
      </c>
      <c r="E1906" s="25">
        <v>211492019</v>
      </c>
      <c r="F1906" s="25" t="s">
        <v>2240</v>
      </c>
      <c r="G1906" s="25" t="s">
        <v>2241</v>
      </c>
      <c r="H1906" s="26" t="s">
        <v>26</v>
      </c>
    </row>
    <row r="1907" s="19" customFormat="1" spans="1:8">
      <c r="A1907" s="26">
        <v>1904</v>
      </c>
      <c r="B1907" s="31" t="s">
        <v>731</v>
      </c>
      <c r="C1907" s="26" t="s">
        <v>11</v>
      </c>
      <c r="D1907" s="26" t="s">
        <v>12</v>
      </c>
      <c r="E1907" s="25">
        <v>211492023</v>
      </c>
      <c r="F1907" s="25" t="s">
        <v>2240</v>
      </c>
      <c r="G1907" s="25" t="s">
        <v>2241</v>
      </c>
      <c r="H1907" s="26" t="s">
        <v>26</v>
      </c>
    </row>
    <row r="1908" s="19" customFormat="1" spans="1:8">
      <c r="A1908" s="26">
        <v>1905</v>
      </c>
      <c r="B1908" s="31" t="s">
        <v>2353</v>
      </c>
      <c r="C1908" s="26" t="s">
        <v>51</v>
      </c>
      <c r="D1908" s="26" t="s">
        <v>12</v>
      </c>
      <c r="E1908" s="25">
        <v>211492026</v>
      </c>
      <c r="F1908" s="25" t="s">
        <v>2240</v>
      </c>
      <c r="G1908" s="25" t="s">
        <v>2241</v>
      </c>
      <c r="H1908" s="26" t="s">
        <v>26</v>
      </c>
    </row>
    <row r="1909" s="19" customFormat="1" spans="1:8">
      <c r="A1909" s="26">
        <v>1906</v>
      </c>
      <c r="B1909" s="31" t="s">
        <v>2354</v>
      </c>
      <c r="C1909" s="26" t="s">
        <v>51</v>
      </c>
      <c r="D1909" s="26" t="s">
        <v>12</v>
      </c>
      <c r="E1909" s="25">
        <v>211492027</v>
      </c>
      <c r="F1909" s="25" t="s">
        <v>2240</v>
      </c>
      <c r="G1909" s="25" t="s">
        <v>2241</v>
      </c>
      <c r="H1909" s="26" t="s">
        <v>26</v>
      </c>
    </row>
    <row r="1910" s="19" customFormat="1" spans="1:8">
      <c r="A1910" s="26">
        <v>1907</v>
      </c>
      <c r="B1910" s="31" t="s">
        <v>2355</v>
      </c>
      <c r="C1910" s="26" t="s">
        <v>51</v>
      </c>
      <c r="D1910" s="26" t="s">
        <v>12</v>
      </c>
      <c r="E1910" s="25">
        <v>211492030</v>
      </c>
      <c r="F1910" s="25" t="s">
        <v>2240</v>
      </c>
      <c r="G1910" s="25" t="s">
        <v>2241</v>
      </c>
      <c r="H1910" s="26" t="s">
        <v>26</v>
      </c>
    </row>
    <row r="1911" s="19" customFormat="1" spans="1:8">
      <c r="A1911" s="26">
        <v>1908</v>
      </c>
      <c r="B1911" s="31" t="s">
        <v>2356</v>
      </c>
      <c r="C1911" s="26" t="s">
        <v>51</v>
      </c>
      <c r="D1911" s="26" t="s">
        <v>12</v>
      </c>
      <c r="E1911" s="25">
        <v>211492042</v>
      </c>
      <c r="F1911" s="25" t="s">
        <v>2240</v>
      </c>
      <c r="G1911" s="25" t="s">
        <v>2241</v>
      </c>
      <c r="H1911" s="26" t="s">
        <v>26</v>
      </c>
    </row>
    <row r="1912" s="19" customFormat="1" spans="1:8">
      <c r="A1912" s="26">
        <v>1909</v>
      </c>
      <c r="B1912" s="31" t="s">
        <v>2357</v>
      </c>
      <c r="C1912" s="26" t="s">
        <v>11</v>
      </c>
      <c r="D1912" s="26" t="s">
        <v>12</v>
      </c>
      <c r="E1912" s="25">
        <v>211492052</v>
      </c>
      <c r="F1912" s="25" t="s">
        <v>2240</v>
      </c>
      <c r="G1912" s="25" t="s">
        <v>2241</v>
      </c>
      <c r="H1912" s="26" t="s">
        <v>26</v>
      </c>
    </row>
    <row r="1913" s="19" customFormat="1" spans="1:8">
      <c r="A1913" s="26">
        <v>1910</v>
      </c>
      <c r="B1913" s="31" t="s">
        <v>486</v>
      </c>
      <c r="C1913" s="26" t="s">
        <v>11</v>
      </c>
      <c r="D1913" s="26" t="s">
        <v>12</v>
      </c>
      <c r="E1913" s="25">
        <v>211493008</v>
      </c>
      <c r="F1913" s="25" t="s">
        <v>2240</v>
      </c>
      <c r="G1913" s="25" t="s">
        <v>2241</v>
      </c>
      <c r="H1913" s="26" t="s">
        <v>16</v>
      </c>
    </row>
    <row r="1914" s="19" customFormat="1" spans="1:8">
      <c r="A1914" s="26">
        <v>1911</v>
      </c>
      <c r="B1914" s="31" t="s">
        <v>2358</v>
      </c>
      <c r="C1914" s="26" t="s">
        <v>11</v>
      </c>
      <c r="D1914" s="26" t="s">
        <v>12</v>
      </c>
      <c r="E1914" s="25">
        <v>211493019</v>
      </c>
      <c r="F1914" s="25" t="s">
        <v>2240</v>
      </c>
      <c r="G1914" s="25" t="s">
        <v>2241</v>
      </c>
      <c r="H1914" s="26" t="s">
        <v>16</v>
      </c>
    </row>
    <row r="1915" s="19" customFormat="1" spans="1:8">
      <c r="A1915" s="26">
        <v>1912</v>
      </c>
      <c r="B1915" s="31" t="s">
        <v>2359</v>
      </c>
      <c r="C1915" s="26" t="s">
        <v>11</v>
      </c>
      <c r="D1915" s="26" t="s">
        <v>12</v>
      </c>
      <c r="E1915" s="25">
        <v>211493010</v>
      </c>
      <c r="F1915" s="25" t="s">
        <v>2240</v>
      </c>
      <c r="G1915" s="25" t="s">
        <v>2241</v>
      </c>
      <c r="H1915" s="26" t="s">
        <v>21</v>
      </c>
    </row>
    <row r="1916" s="19" customFormat="1" spans="1:8">
      <c r="A1916" s="26">
        <v>1913</v>
      </c>
      <c r="B1916" s="31" t="s">
        <v>2360</v>
      </c>
      <c r="C1916" s="26" t="s">
        <v>11</v>
      </c>
      <c r="D1916" s="26" t="s">
        <v>12</v>
      </c>
      <c r="E1916" s="25">
        <v>211493011</v>
      </c>
      <c r="F1916" s="25" t="s">
        <v>2240</v>
      </c>
      <c r="G1916" s="25" t="s">
        <v>2241</v>
      </c>
      <c r="H1916" s="26" t="s">
        <v>21</v>
      </c>
    </row>
    <row r="1917" s="19" customFormat="1" spans="1:8">
      <c r="A1917" s="26">
        <v>1914</v>
      </c>
      <c r="B1917" s="31" t="s">
        <v>2361</v>
      </c>
      <c r="C1917" s="26" t="s">
        <v>11</v>
      </c>
      <c r="D1917" s="26" t="s">
        <v>12</v>
      </c>
      <c r="E1917" s="25">
        <v>211493023</v>
      </c>
      <c r="F1917" s="25" t="s">
        <v>2240</v>
      </c>
      <c r="G1917" s="25" t="s">
        <v>2241</v>
      </c>
      <c r="H1917" s="26" t="s">
        <v>26</v>
      </c>
    </row>
    <row r="1918" s="19" customFormat="1" spans="1:8">
      <c r="A1918" s="26">
        <v>1915</v>
      </c>
      <c r="B1918" s="31" t="s">
        <v>2362</v>
      </c>
      <c r="C1918" s="26" t="s">
        <v>51</v>
      </c>
      <c r="D1918" s="26" t="s">
        <v>12</v>
      </c>
      <c r="E1918" s="25">
        <v>211493042</v>
      </c>
      <c r="F1918" s="25" t="s">
        <v>2240</v>
      </c>
      <c r="G1918" s="25" t="s">
        <v>2241</v>
      </c>
      <c r="H1918" s="26" t="s">
        <v>26</v>
      </c>
    </row>
    <row r="1919" s="19" customFormat="1" spans="1:8">
      <c r="A1919" s="26">
        <v>1916</v>
      </c>
      <c r="B1919" s="31" t="s">
        <v>2363</v>
      </c>
      <c r="C1919" s="26" t="s">
        <v>51</v>
      </c>
      <c r="D1919" s="26" t="s">
        <v>12</v>
      </c>
      <c r="E1919" s="25">
        <v>211494031</v>
      </c>
      <c r="F1919" s="25" t="s">
        <v>2240</v>
      </c>
      <c r="G1919" s="25" t="s">
        <v>2241</v>
      </c>
      <c r="H1919" s="26" t="s">
        <v>16</v>
      </c>
    </row>
    <row r="1920" s="19" customFormat="1" spans="1:8">
      <c r="A1920" s="26">
        <v>1917</v>
      </c>
      <c r="B1920" s="31" t="s">
        <v>2364</v>
      </c>
      <c r="C1920" s="26" t="s">
        <v>51</v>
      </c>
      <c r="D1920" s="26" t="s">
        <v>12</v>
      </c>
      <c r="E1920" s="25">
        <v>211494035</v>
      </c>
      <c r="F1920" s="25" t="s">
        <v>2240</v>
      </c>
      <c r="G1920" s="25" t="s">
        <v>2241</v>
      </c>
      <c r="H1920" s="26" t="s">
        <v>16</v>
      </c>
    </row>
    <row r="1921" s="19" customFormat="1" spans="1:8">
      <c r="A1921" s="26">
        <v>1918</v>
      </c>
      <c r="B1921" s="31" t="s">
        <v>2365</v>
      </c>
      <c r="C1921" s="26" t="s">
        <v>51</v>
      </c>
      <c r="D1921" s="26" t="s">
        <v>12</v>
      </c>
      <c r="E1921" s="25">
        <v>211494036</v>
      </c>
      <c r="F1921" s="25" t="s">
        <v>2240</v>
      </c>
      <c r="G1921" s="25" t="s">
        <v>2241</v>
      </c>
      <c r="H1921" s="26" t="s">
        <v>16</v>
      </c>
    </row>
    <row r="1922" s="19" customFormat="1" spans="1:8">
      <c r="A1922" s="26">
        <v>1919</v>
      </c>
      <c r="B1922" s="31" t="s">
        <v>2366</v>
      </c>
      <c r="C1922" s="26" t="s">
        <v>51</v>
      </c>
      <c r="D1922" s="26" t="s">
        <v>12</v>
      </c>
      <c r="E1922" s="25">
        <v>211494023</v>
      </c>
      <c r="F1922" s="25" t="s">
        <v>2240</v>
      </c>
      <c r="G1922" s="25" t="s">
        <v>2241</v>
      </c>
      <c r="H1922" s="26" t="s">
        <v>26</v>
      </c>
    </row>
    <row r="1923" s="19" customFormat="1" spans="1:8">
      <c r="A1923" s="26">
        <v>1920</v>
      </c>
      <c r="B1923" s="31" t="s">
        <v>2367</v>
      </c>
      <c r="C1923" s="26" t="s">
        <v>51</v>
      </c>
      <c r="D1923" s="26" t="s">
        <v>12</v>
      </c>
      <c r="E1923" s="25">
        <v>211494033</v>
      </c>
      <c r="F1923" s="25" t="s">
        <v>2240</v>
      </c>
      <c r="G1923" s="25" t="s">
        <v>2241</v>
      </c>
      <c r="H1923" s="26" t="s">
        <v>26</v>
      </c>
    </row>
    <row r="1924" s="19" customFormat="1" spans="1:8">
      <c r="A1924" s="26">
        <v>1921</v>
      </c>
      <c r="B1924" s="31" t="s">
        <v>2368</v>
      </c>
      <c r="C1924" s="26" t="s">
        <v>51</v>
      </c>
      <c r="D1924" s="26" t="s">
        <v>12</v>
      </c>
      <c r="E1924" s="25">
        <v>211494034</v>
      </c>
      <c r="F1924" s="25" t="s">
        <v>2240</v>
      </c>
      <c r="G1924" s="25" t="s">
        <v>2241</v>
      </c>
      <c r="H1924" s="26" t="s">
        <v>26</v>
      </c>
    </row>
    <row r="1925" s="19" customFormat="1" spans="1:8">
      <c r="A1925" s="26">
        <v>1922</v>
      </c>
      <c r="B1925" s="31" t="s">
        <v>2369</v>
      </c>
      <c r="C1925" s="26" t="s">
        <v>11</v>
      </c>
      <c r="D1925" s="26" t="s">
        <v>265</v>
      </c>
      <c r="E1925" s="25">
        <v>211495010</v>
      </c>
      <c r="F1925" s="25" t="s">
        <v>2240</v>
      </c>
      <c r="G1925" s="25" t="s">
        <v>2241</v>
      </c>
      <c r="H1925" s="26" t="s">
        <v>16</v>
      </c>
    </row>
    <row r="1926" s="19" customFormat="1" spans="1:8">
      <c r="A1926" s="26">
        <v>1923</v>
      </c>
      <c r="B1926" s="31" t="s">
        <v>2370</v>
      </c>
      <c r="C1926" s="26" t="s">
        <v>11</v>
      </c>
      <c r="D1926" s="26" t="s">
        <v>12</v>
      </c>
      <c r="E1926" s="25">
        <v>211495017</v>
      </c>
      <c r="F1926" s="25" t="s">
        <v>2240</v>
      </c>
      <c r="G1926" s="25" t="s">
        <v>2241</v>
      </c>
      <c r="H1926" s="26" t="s">
        <v>16</v>
      </c>
    </row>
    <row r="1927" s="19" customFormat="1" spans="1:8">
      <c r="A1927" s="26">
        <v>1924</v>
      </c>
      <c r="B1927" s="31" t="s">
        <v>2371</v>
      </c>
      <c r="C1927" s="26" t="s">
        <v>51</v>
      </c>
      <c r="D1927" s="26" t="s">
        <v>12</v>
      </c>
      <c r="E1927" s="25">
        <v>211495033</v>
      </c>
      <c r="F1927" s="25" t="s">
        <v>2240</v>
      </c>
      <c r="G1927" s="25" t="s">
        <v>2241</v>
      </c>
      <c r="H1927" s="26" t="s">
        <v>16</v>
      </c>
    </row>
    <row r="1928" s="19" customFormat="1" spans="1:8">
      <c r="A1928" s="26">
        <v>1925</v>
      </c>
      <c r="B1928" s="31" t="s">
        <v>2372</v>
      </c>
      <c r="C1928" s="26" t="s">
        <v>51</v>
      </c>
      <c r="D1928" s="26" t="s">
        <v>12</v>
      </c>
      <c r="E1928" s="25">
        <v>211495022</v>
      </c>
      <c r="F1928" s="25" t="s">
        <v>2240</v>
      </c>
      <c r="G1928" s="25" t="s">
        <v>2241</v>
      </c>
      <c r="H1928" s="26" t="s">
        <v>21</v>
      </c>
    </row>
    <row r="1929" s="19" customFormat="1" spans="1:8">
      <c r="A1929" s="26">
        <v>1926</v>
      </c>
      <c r="B1929" s="31" t="s">
        <v>2373</v>
      </c>
      <c r="C1929" s="26" t="s">
        <v>51</v>
      </c>
      <c r="D1929" s="26" t="s">
        <v>12</v>
      </c>
      <c r="E1929" s="25">
        <v>211495027</v>
      </c>
      <c r="F1929" s="25" t="s">
        <v>2240</v>
      </c>
      <c r="G1929" s="25" t="s">
        <v>2241</v>
      </c>
      <c r="H1929" s="26" t="s">
        <v>21</v>
      </c>
    </row>
    <row r="1930" s="19" customFormat="1" spans="1:8">
      <c r="A1930" s="26">
        <v>1927</v>
      </c>
      <c r="B1930" s="31" t="s">
        <v>2374</v>
      </c>
      <c r="C1930" s="26" t="s">
        <v>51</v>
      </c>
      <c r="D1930" s="26" t="s">
        <v>12</v>
      </c>
      <c r="E1930" s="25">
        <v>211495035</v>
      </c>
      <c r="F1930" s="25" t="s">
        <v>2240</v>
      </c>
      <c r="G1930" s="25" t="s">
        <v>2241</v>
      </c>
      <c r="H1930" s="26" t="s">
        <v>21</v>
      </c>
    </row>
    <row r="1931" s="19" customFormat="1" spans="1:8">
      <c r="A1931" s="26">
        <v>1928</v>
      </c>
      <c r="B1931" s="31" t="s">
        <v>2375</v>
      </c>
      <c r="C1931" s="26" t="s">
        <v>11</v>
      </c>
      <c r="D1931" s="26" t="s">
        <v>12</v>
      </c>
      <c r="E1931" s="25">
        <v>211495007</v>
      </c>
      <c r="F1931" s="25" t="s">
        <v>2240</v>
      </c>
      <c r="G1931" s="25" t="s">
        <v>2241</v>
      </c>
      <c r="H1931" s="26" t="s">
        <v>26</v>
      </c>
    </row>
    <row r="1932" s="19" customFormat="1" spans="1:8">
      <c r="A1932" s="26">
        <v>1929</v>
      </c>
      <c r="B1932" s="31" t="s">
        <v>2376</v>
      </c>
      <c r="C1932" s="26" t="s">
        <v>51</v>
      </c>
      <c r="D1932" s="26" t="s">
        <v>12</v>
      </c>
      <c r="E1932" s="25">
        <v>211495021</v>
      </c>
      <c r="F1932" s="25" t="s">
        <v>2240</v>
      </c>
      <c r="G1932" s="25" t="s">
        <v>2241</v>
      </c>
      <c r="H1932" s="26" t="s">
        <v>26</v>
      </c>
    </row>
    <row r="1933" s="19" customFormat="1" spans="1:8">
      <c r="A1933" s="26">
        <v>1930</v>
      </c>
      <c r="B1933" s="31" t="s">
        <v>2377</v>
      </c>
      <c r="C1933" s="26" t="s">
        <v>51</v>
      </c>
      <c r="D1933" s="26" t="s">
        <v>12</v>
      </c>
      <c r="E1933" s="25">
        <v>211495034</v>
      </c>
      <c r="F1933" s="25" t="s">
        <v>2240</v>
      </c>
      <c r="G1933" s="25" t="s">
        <v>2241</v>
      </c>
      <c r="H1933" s="26" t="s">
        <v>26</v>
      </c>
    </row>
    <row r="1934" s="19" customFormat="1" spans="1:8">
      <c r="A1934" s="26">
        <v>1931</v>
      </c>
      <c r="B1934" s="31" t="s">
        <v>2378</v>
      </c>
      <c r="C1934" s="26" t="s">
        <v>51</v>
      </c>
      <c r="D1934" s="26" t="s">
        <v>12</v>
      </c>
      <c r="E1934" s="25">
        <v>211495037</v>
      </c>
      <c r="F1934" s="25" t="s">
        <v>2240</v>
      </c>
      <c r="G1934" s="25" t="s">
        <v>2241</v>
      </c>
      <c r="H1934" s="26" t="s">
        <v>26</v>
      </c>
    </row>
    <row r="1935" s="19" customFormat="1" spans="1:8">
      <c r="A1935" s="26">
        <v>1932</v>
      </c>
      <c r="B1935" s="31" t="s">
        <v>2379</v>
      </c>
      <c r="C1935" s="26" t="s">
        <v>11</v>
      </c>
      <c r="D1935" s="26" t="s">
        <v>12</v>
      </c>
      <c r="E1935" s="25">
        <v>211496008</v>
      </c>
      <c r="F1935" s="25" t="s">
        <v>2240</v>
      </c>
      <c r="G1935" s="25" t="s">
        <v>2241</v>
      </c>
      <c r="H1935" s="26" t="s">
        <v>16</v>
      </c>
    </row>
    <row r="1936" s="19" customFormat="1" spans="1:8">
      <c r="A1936" s="26">
        <v>1933</v>
      </c>
      <c r="B1936" s="31" t="s">
        <v>2380</v>
      </c>
      <c r="C1936" s="26" t="s">
        <v>11</v>
      </c>
      <c r="D1936" s="26" t="s">
        <v>2381</v>
      </c>
      <c r="E1936" s="25">
        <v>211496010</v>
      </c>
      <c r="F1936" s="25" t="s">
        <v>2240</v>
      </c>
      <c r="G1936" s="25" t="s">
        <v>2241</v>
      </c>
      <c r="H1936" s="26" t="s">
        <v>16</v>
      </c>
    </row>
    <row r="1937" s="19" customFormat="1" spans="1:8">
      <c r="A1937" s="26">
        <v>1934</v>
      </c>
      <c r="B1937" s="31" t="s">
        <v>2382</v>
      </c>
      <c r="C1937" s="26" t="s">
        <v>51</v>
      </c>
      <c r="D1937" s="26" t="s">
        <v>12</v>
      </c>
      <c r="E1937" s="25">
        <v>211496023</v>
      </c>
      <c r="F1937" s="25" t="s">
        <v>2240</v>
      </c>
      <c r="G1937" s="25" t="s">
        <v>2241</v>
      </c>
      <c r="H1937" s="26" t="s">
        <v>16</v>
      </c>
    </row>
    <row r="1938" s="19" customFormat="1" spans="1:8">
      <c r="A1938" s="26">
        <v>1935</v>
      </c>
      <c r="B1938" s="31" t="s">
        <v>2383</v>
      </c>
      <c r="C1938" s="26" t="s">
        <v>51</v>
      </c>
      <c r="D1938" s="26" t="s">
        <v>12</v>
      </c>
      <c r="E1938" s="25">
        <v>211495032</v>
      </c>
      <c r="F1938" s="25" t="s">
        <v>2240</v>
      </c>
      <c r="G1938" s="25" t="s">
        <v>2241</v>
      </c>
      <c r="H1938" s="26" t="s">
        <v>16</v>
      </c>
    </row>
    <row r="1939" s="19" customFormat="1" spans="1:8">
      <c r="A1939" s="26">
        <v>1936</v>
      </c>
      <c r="B1939" s="31" t="s">
        <v>2384</v>
      </c>
      <c r="C1939" s="26" t="s">
        <v>11</v>
      </c>
      <c r="D1939" s="26" t="s">
        <v>12</v>
      </c>
      <c r="E1939" s="25">
        <v>211496006</v>
      </c>
      <c r="F1939" s="25" t="s">
        <v>2240</v>
      </c>
      <c r="G1939" s="25" t="s">
        <v>2241</v>
      </c>
      <c r="H1939" s="26" t="s">
        <v>21</v>
      </c>
    </row>
    <row r="1940" s="19" customFormat="1" spans="1:8">
      <c r="A1940" s="26">
        <v>1937</v>
      </c>
      <c r="B1940" s="31" t="s">
        <v>2385</v>
      </c>
      <c r="C1940" s="26" t="s">
        <v>11</v>
      </c>
      <c r="D1940" s="26" t="s">
        <v>12</v>
      </c>
      <c r="E1940" s="25">
        <v>211496012</v>
      </c>
      <c r="F1940" s="25" t="s">
        <v>2240</v>
      </c>
      <c r="G1940" s="25" t="s">
        <v>2241</v>
      </c>
      <c r="H1940" s="26" t="s">
        <v>21</v>
      </c>
    </row>
    <row r="1941" s="19" customFormat="1" spans="1:8">
      <c r="A1941" s="26">
        <v>1938</v>
      </c>
      <c r="B1941" s="31" t="s">
        <v>2386</v>
      </c>
      <c r="C1941" s="26" t="s">
        <v>11</v>
      </c>
      <c r="D1941" s="26" t="s">
        <v>12</v>
      </c>
      <c r="E1941" s="25">
        <v>211496002</v>
      </c>
      <c r="F1941" s="25" t="s">
        <v>2240</v>
      </c>
      <c r="G1941" s="25" t="s">
        <v>2241</v>
      </c>
      <c r="H1941" s="26" t="s">
        <v>26</v>
      </c>
    </row>
    <row r="1942" s="19" customFormat="1" spans="1:8">
      <c r="A1942" s="26">
        <v>1939</v>
      </c>
      <c r="B1942" s="31" t="s">
        <v>2387</v>
      </c>
      <c r="C1942" s="26" t="s">
        <v>11</v>
      </c>
      <c r="D1942" s="26" t="s">
        <v>12</v>
      </c>
      <c r="E1942" s="25">
        <v>211496004</v>
      </c>
      <c r="F1942" s="25" t="s">
        <v>2240</v>
      </c>
      <c r="G1942" s="25" t="s">
        <v>2241</v>
      </c>
      <c r="H1942" s="26" t="s">
        <v>26</v>
      </c>
    </row>
    <row r="1943" s="19" customFormat="1" spans="1:8">
      <c r="A1943" s="26">
        <v>1940</v>
      </c>
      <c r="B1943" s="31" t="s">
        <v>2388</v>
      </c>
      <c r="C1943" s="26" t="s">
        <v>51</v>
      </c>
      <c r="D1943" s="26" t="s">
        <v>12</v>
      </c>
      <c r="E1943" s="25">
        <v>211496017</v>
      </c>
      <c r="F1943" s="25" t="s">
        <v>2240</v>
      </c>
      <c r="G1943" s="25" t="s">
        <v>2241</v>
      </c>
      <c r="H1943" s="26" t="s">
        <v>26</v>
      </c>
    </row>
    <row r="1944" s="19" customFormat="1" spans="1:8">
      <c r="A1944" s="26">
        <v>1941</v>
      </c>
      <c r="B1944" s="31" t="s">
        <v>2389</v>
      </c>
      <c r="C1944" s="26" t="s">
        <v>11</v>
      </c>
      <c r="D1944" s="26" t="s">
        <v>12</v>
      </c>
      <c r="E1944" s="25">
        <v>211441034</v>
      </c>
      <c r="F1944" s="25" t="s">
        <v>2240</v>
      </c>
      <c r="G1944" s="25" t="s">
        <v>2390</v>
      </c>
      <c r="H1944" s="26" t="s">
        <v>16</v>
      </c>
    </row>
    <row r="1945" s="19" customFormat="1" spans="1:8">
      <c r="A1945" s="26">
        <v>1942</v>
      </c>
      <c r="B1945" s="31" t="s">
        <v>2391</v>
      </c>
      <c r="C1945" s="26" t="s">
        <v>11</v>
      </c>
      <c r="D1945" s="26" t="s">
        <v>12</v>
      </c>
      <c r="E1945" s="25" t="s">
        <v>2392</v>
      </c>
      <c r="F1945" s="25" t="s">
        <v>2240</v>
      </c>
      <c r="G1945" s="25" t="s">
        <v>2390</v>
      </c>
      <c r="H1945" s="26" t="s">
        <v>16</v>
      </c>
    </row>
    <row r="1946" s="19" customFormat="1" spans="1:8">
      <c r="A1946" s="26">
        <v>1943</v>
      </c>
      <c r="B1946" s="31" t="s">
        <v>2393</v>
      </c>
      <c r="C1946" s="26" t="s">
        <v>51</v>
      </c>
      <c r="D1946" s="26" t="s">
        <v>12</v>
      </c>
      <c r="E1946" s="25" t="s">
        <v>2394</v>
      </c>
      <c r="F1946" s="25" t="s">
        <v>2240</v>
      </c>
      <c r="G1946" s="25" t="s">
        <v>2390</v>
      </c>
      <c r="H1946" s="26" t="s">
        <v>16</v>
      </c>
    </row>
    <row r="1947" s="19" customFormat="1" spans="1:8">
      <c r="A1947" s="26">
        <v>1944</v>
      </c>
      <c r="B1947" s="31" t="s">
        <v>2395</v>
      </c>
      <c r="C1947" s="26" t="s">
        <v>11</v>
      </c>
      <c r="D1947" s="26" t="s">
        <v>12</v>
      </c>
      <c r="E1947" s="25">
        <v>211441043</v>
      </c>
      <c r="F1947" s="25" t="s">
        <v>2240</v>
      </c>
      <c r="G1947" s="25" t="s">
        <v>2390</v>
      </c>
      <c r="H1947" s="26" t="s">
        <v>16</v>
      </c>
    </row>
    <row r="1948" s="19" customFormat="1" spans="1:8">
      <c r="A1948" s="26">
        <v>1945</v>
      </c>
      <c r="B1948" s="31" t="s">
        <v>2396</v>
      </c>
      <c r="C1948" s="26" t="s">
        <v>51</v>
      </c>
      <c r="D1948" s="26" t="s">
        <v>12</v>
      </c>
      <c r="E1948" s="25">
        <v>211441005</v>
      </c>
      <c r="F1948" s="25" t="s">
        <v>2240</v>
      </c>
      <c r="G1948" s="25" t="s">
        <v>2390</v>
      </c>
      <c r="H1948" s="26" t="s">
        <v>21</v>
      </c>
    </row>
    <row r="1949" s="19" customFormat="1" spans="1:8">
      <c r="A1949" s="26">
        <v>1946</v>
      </c>
      <c r="B1949" s="31" t="s">
        <v>2397</v>
      </c>
      <c r="C1949" s="26" t="s">
        <v>51</v>
      </c>
      <c r="D1949" s="26" t="s">
        <v>12</v>
      </c>
      <c r="E1949" s="25">
        <v>211441006</v>
      </c>
      <c r="F1949" s="25" t="s">
        <v>2240</v>
      </c>
      <c r="G1949" s="25" t="s">
        <v>2390</v>
      </c>
      <c r="H1949" s="26" t="s">
        <v>21</v>
      </c>
    </row>
    <row r="1950" s="19" customFormat="1" spans="1:8">
      <c r="A1950" s="26">
        <v>1947</v>
      </c>
      <c r="B1950" s="31" t="s">
        <v>2398</v>
      </c>
      <c r="C1950" s="26" t="s">
        <v>11</v>
      </c>
      <c r="D1950" s="26" t="s">
        <v>12</v>
      </c>
      <c r="E1950" s="25">
        <v>211441024</v>
      </c>
      <c r="F1950" s="25" t="s">
        <v>2240</v>
      </c>
      <c r="G1950" s="25" t="s">
        <v>2390</v>
      </c>
      <c r="H1950" s="26" t="s">
        <v>26</v>
      </c>
    </row>
    <row r="1951" s="19" customFormat="1" spans="1:8">
      <c r="A1951" s="26">
        <v>1948</v>
      </c>
      <c r="B1951" s="31" t="s">
        <v>2399</v>
      </c>
      <c r="C1951" s="26" t="s">
        <v>11</v>
      </c>
      <c r="D1951" s="26" t="s">
        <v>12</v>
      </c>
      <c r="E1951" s="25" t="s">
        <v>2400</v>
      </c>
      <c r="F1951" s="25" t="s">
        <v>2240</v>
      </c>
      <c r="G1951" s="25" t="s">
        <v>2390</v>
      </c>
      <c r="H1951" s="26" t="s">
        <v>26</v>
      </c>
    </row>
    <row r="1952" s="19" customFormat="1" spans="1:8">
      <c r="A1952" s="26">
        <v>1949</v>
      </c>
      <c r="B1952" s="31" t="s">
        <v>2401</v>
      </c>
      <c r="C1952" s="26" t="s">
        <v>11</v>
      </c>
      <c r="D1952" s="26" t="s">
        <v>12</v>
      </c>
      <c r="E1952" s="25">
        <v>211441040</v>
      </c>
      <c r="F1952" s="25" t="s">
        <v>2240</v>
      </c>
      <c r="G1952" s="25" t="s">
        <v>2390</v>
      </c>
      <c r="H1952" s="26" t="s">
        <v>26</v>
      </c>
    </row>
    <row r="1953" s="19" customFormat="1" spans="1:8">
      <c r="A1953" s="26">
        <v>1950</v>
      </c>
      <c r="B1953" s="31" t="s">
        <v>2402</v>
      </c>
      <c r="C1953" s="26" t="s">
        <v>51</v>
      </c>
      <c r="D1953" s="26" t="s">
        <v>12</v>
      </c>
      <c r="E1953" s="25" t="s">
        <v>2403</v>
      </c>
      <c r="F1953" s="25" t="s">
        <v>2240</v>
      </c>
      <c r="G1953" s="25" t="s">
        <v>2390</v>
      </c>
      <c r="H1953" s="26" t="s">
        <v>26</v>
      </c>
    </row>
    <row r="1954" s="19" customFormat="1" spans="1:8">
      <c r="A1954" s="26">
        <v>1951</v>
      </c>
      <c r="B1954" s="31" t="s">
        <v>2404</v>
      </c>
      <c r="C1954" s="26" t="s">
        <v>11</v>
      </c>
      <c r="D1954" s="26" t="s">
        <v>12</v>
      </c>
      <c r="E1954" s="25">
        <v>211442017</v>
      </c>
      <c r="F1954" s="25" t="s">
        <v>2240</v>
      </c>
      <c r="G1954" s="25" t="s">
        <v>2390</v>
      </c>
      <c r="H1954" s="26" t="s">
        <v>16</v>
      </c>
    </row>
    <row r="1955" s="19" customFormat="1" spans="1:8">
      <c r="A1955" s="26">
        <v>1952</v>
      </c>
      <c r="B1955" s="31" t="s">
        <v>2405</v>
      </c>
      <c r="C1955" s="26" t="s">
        <v>51</v>
      </c>
      <c r="D1955" s="26" t="s">
        <v>12</v>
      </c>
      <c r="E1955" s="25">
        <v>211442004</v>
      </c>
      <c r="F1955" s="25" t="s">
        <v>2240</v>
      </c>
      <c r="G1955" s="25" t="s">
        <v>2390</v>
      </c>
      <c r="H1955" s="26" t="s">
        <v>16</v>
      </c>
    </row>
    <row r="1956" s="19" customFormat="1" spans="1:8">
      <c r="A1956" s="26">
        <v>1953</v>
      </c>
      <c r="B1956" s="31" t="s">
        <v>2406</v>
      </c>
      <c r="C1956" s="26" t="s">
        <v>51</v>
      </c>
      <c r="D1956" s="26" t="s">
        <v>12</v>
      </c>
      <c r="E1956" s="25">
        <v>211442005</v>
      </c>
      <c r="F1956" s="25" t="s">
        <v>2240</v>
      </c>
      <c r="G1956" s="25" t="s">
        <v>2390</v>
      </c>
      <c r="H1956" s="26" t="s">
        <v>21</v>
      </c>
    </row>
    <row r="1957" s="19" customFormat="1" spans="1:8">
      <c r="A1957" s="26">
        <v>1954</v>
      </c>
      <c r="B1957" s="31" t="s">
        <v>2407</v>
      </c>
      <c r="C1957" s="26" t="s">
        <v>11</v>
      </c>
      <c r="D1957" s="26" t="s">
        <v>12</v>
      </c>
      <c r="E1957" s="25">
        <v>211442025</v>
      </c>
      <c r="F1957" s="25" t="s">
        <v>2240</v>
      </c>
      <c r="G1957" s="25" t="s">
        <v>2390</v>
      </c>
      <c r="H1957" s="26" t="s">
        <v>21</v>
      </c>
    </row>
    <row r="1958" s="19" customFormat="1" spans="1:8">
      <c r="A1958" s="26">
        <v>1955</v>
      </c>
      <c r="B1958" s="31" t="s">
        <v>2408</v>
      </c>
      <c r="C1958" s="26" t="s">
        <v>51</v>
      </c>
      <c r="D1958" s="26" t="s">
        <v>12</v>
      </c>
      <c r="E1958" s="25">
        <v>211442043</v>
      </c>
      <c r="F1958" s="25" t="s">
        <v>2240</v>
      </c>
      <c r="G1958" s="25" t="s">
        <v>2390</v>
      </c>
      <c r="H1958" s="26" t="s">
        <v>21</v>
      </c>
    </row>
    <row r="1959" s="19" customFormat="1" spans="1:8">
      <c r="A1959" s="26">
        <v>1956</v>
      </c>
      <c r="B1959" s="31" t="s">
        <v>2409</v>
      </c>
      <c r="C1959" s="26" t="s">
        <v>51</v>
      </c>
      <c r="D1959" s="26" t="s">
        <v>12</v>
      </c>
      <c r="E1959" s="25">
        <v>211442037</v>
      </c>
      <c r="F1959" s="25" t="s">
        <v>2240</v>
      </c>
      <c r="G1959" s="25" t="s">
        <v>2390</v>
      </c>
      <c r="H1959" s="26" t="s">
        <v>21</v>
      </c>
    </row>
    <row r="1960" s="19" customFormat="1" spans="1:8">
      <c r="A1960" s="26">
        <v>1957</v>
      </c>
      <c r="B1960" s="31" t="s">
        <v>2410</v>
      </c>
      <c r="C1960" s="26" t="s">
        <v>51</v>
      </c>
      <c r="D1960" s="26" t="s">
        <v>12</v>
      </c>
      <c r="E1960" s="25">
        <v>211442002</v>
      </c>
      <c r="F1960" s="25" t="s">
        <v>2240</v>
      </c>
      <c r="G1960" s="25" t="s">
        <v>2390</v>
      </c>
      <c r="H1960" s="26" t="s">
        <v>21</v>
      </c>
    </row>
    <row r="1961" s="19" customFormat="1" spans="1:8">
      <c r="A1961" s="26">
        <v>1958</v>
      </c>
      <c r="B1961" s="31" t="s">
        <v>2411</v>
      </c>
      <c r="C1961" s="26" t="s">
        <v>11</v>
      </c>
      <c r="D1961" s="26" t="s">
        <v>12</v>
      </c>
      <c r="E1961" s="25">
        <v>211442040</v>
      </c>
      <c r="F1961" s="25" t="s">
        <v>2240</v>
      </c>
      <c r="G1961" s="25" t="s">
        <v>2390</v>
      </c>
      <c r="H1961" s="26" t="s">
        <v>21</v>
      </c>
    </row>
    <row r="1962" s="19" customFormat="1" spans="1:8">
      <c r="A1962" s="26">
        <v>1959</v>
      </c>
      <c r="B1962" s="31" t="s">
        <v>2412</v>
      </c>
      <c r="C1962" s="26" t="s">
        <v>51</v>
      </c>
      <c r="D1962" s="26" t="s">
        <v>12</v>
      </c>
      <c r="E1962" s="25">
        <v>211442009</v>
      </c>
      <c r="F1962" s="25" t="s">
        <v>2240</v>
      </c>
      <c r="G1962" s="25" t="s">
        <v>2390</v>
      </c>
      <c r="H1962" s="26" t="s">
        <v>21</v>
      </c>
    </row>
    <row r="1963" s="19" customFormat="1" spans="1:8">
      <c r="A1963" s="26">
        <v>1960</v>
      </c>
      <c r="B1963" s="31" t="s">
        <v>2413</v>
      </c>
      <c r="C1963" s="26" t="s">
        <v>51</v>
      </c>
      <c r="D1963" s="26" t="s">
        <v>12</v>
      </c>
      <c r="E1963" s="25">
        <v>211442046</v>
      </c>
      <c r="F1963" s="25" t="s">
        <v>2240</v>
      </c>
      <c r="G1963" s="25" t="s">
        <v>2390</v>
      </c>
      <c r="H1963" s="26" t="s">
        <v>21</v>
      </c>
    </row>
    <row r="1964" s="19" customFormat="1" spans="1:8">
      <c r="A1964" s="26">
        <v>1961</v>
      </c>
      <c r="B1964" s="31" t="s">
        <v>2414</v>
      </c>
      <c r="C1964" s="26" t="s">
        <v>51</v>
      </c>
      <c r="D1964" s="26" t="s">
        <v>12</v>
      </c>
      <c r="E1964" s="25">
        <v>211442008</v>
      </c>
      <c r="F1964" s="25" t="s">
        <v>2240</v>
      </c>
      <c r="G1964" s="25" t="s">
        <v>2390</v>
      </c>
      <c r="H1964" s="26" t="s">
        <v>21</v>
      </c>
    </row>
    <row r="1965" s="19" customFormat="1" spans="1:8">
      <c r="A1965" s="26">
        <v>1962</v>
      </c>
      <c r="B1965" s="31" t="s">
        <v>2415</v>
      </c>
      <c r="C1965" s="26" t="s">
        <v>51</v>
      </c>
      <c r="D1965" s="26" t="s">
        <v>12</v>
      </c>
      <c r="E1965" s="25">
        <v>211442036</v>
      </c>
      <c r="F1965" s="25" t="s">
        <v>2240</v>
      </c>
      <c r="G1965" s="25" t="s">
        <v>2390</v>
      </c>
      <c r="H1965" s="26" t="s">
        <v>26</v>
      </c>
    </row>
    <row r="1966" s="19" customFormat="1" spans="1:8">
      <c r="A1966" s="26">
        <v>1963</v>
      </c>
      <c r="B1966" s="31" t="s">
        <v>2416</v>
      </c>
      <c r="C1966" s="26" t="s">
        <v>51</v>
      </c>
      <c r="D1966" s="26" t="s">
        <v>12</v>
      </c>
      <c r="E1966" s="25">
        <v>211442001</v>
      </c>
      <c r="F1966" s="25" t="s">
        <v>2240</v>
      </c>
      <c r="G1966" s="25" t="s">
        <v>2390</v>
      </c>
      <c r="H1966" s="26" t="s">
        <v>26</v>
      </c>
    </row>
    <row r="1967" s="19" customFormat="1" spans="1:8">
      <c r="A1967" s="26">
        <v>1964</v>
      </c>
      <c r="B1967" s="31" t="s">
        <v>2417</v>
      </c>
      <c r="C1967" s="26" t="s">
        <v>11</v>
      </c>
      <c r="D1967" s="26" t="s">
        <v>12</v>
      </c>
      <c r="E1967" s="25">
        <v>211451037</v>
      </c>
      <c r="F1967" s="25" t="s">
        <v>2240</v>
      </c>
      <c r="G1967" s="25" t="s">
        <v>2418</v>
      </c>
      <c r="H1967" s="26" t="s">
        <v>21</v>
      </c>
    </row>
    <row r="1968" s="19" customFormat="1" spans="1:8">
      <c r="A1968" s="26">
        <v>1965</v>
      </c>
      <c r="B1968" s="31" t="s">
        <v>2419</v>
      </c>
      <c r="C1968" s="26" t="s">
        <v>11</v>
      </c>
      <c r="D1968" s="26" t="s">
        <v>12</v>
      </c>
      <c r="E1968" s="25" t="s">
        <v>2420</v>
      </c>
      <c r="F1968" s="25" t="s">
        <v>2240</v>
      </c>
      <c r="G1968" s="25" t="s">
        <v>2418</v>
      </c>
      <c r="H1968" s="26" t="s">
        <v>21</v>
      </c>
    </row>
    <row r="1969" s="19" customFormat="1" spans="1:8">
      <c r="A1969" s="26">
        <v>1966</v>
      </c>
      <c r="B1969" s="31" t="s">
        <v>2421</v>
      </c>
      <c r="C1969" s="26" t="s">
        <v>51</v>
      </c>
      <c r="D1969" s="26" t="s">
        <v>12</v>
      </c>
      <c r="E1969" s="25" t="s">
        <v>2422</v>
      </c>
      <c r="F1969" s="25" t="s">
        <v>2240</v>
      </c>
      <c r="G1969" s="25" t="s">
        <v>2418</v>
      </c>
      <c r="H1969" s="26" t="s">
        <v>21</v>
      </c>
    </row>
    <row r="1970" s="19" customFormat="1" spans="1:8">
      <c r="A1970" s="26">
        <v>1967</v>
      </c>
      <c r="B1970" s="31" t="s">
        <v>2423</v>
      </c>
      <c r="C1970" s="26" t="s">
        <v>11</v>
      </c>
      <c r="D1970" s="26" t="s">
        <v>12</v>
      </c>
      <c r="E1970" s="25" t="s">
        <v>2424</v>
      </c>
      <c r="F1970" s="25" t="s">
        <v>2240</v>
      </c>
      <c r="G1970" s="25" t="s">
        <v>2418</v>
      </c>
      <c r="H1970" s="26" t="s">
        <v>21</v>
      </c>
    </row>
    <row r="1971" s="19" customFormat="1" spans="1:8">
      <c r="A1971" s="26">
        <v>1968</v>
      </c>
      <c r="B1971" s="31" t="s">
        <v>2425</v>
      </c>
      <c r="C1971" s="26" t="s">
        <v>51</v>
      </c>
      <c r="D1971" s="26" t="s">
        <v>12</v>
      </c>
      <c r="E1971" s="25" t="s">
        <v>2426</v>
      </c>
      <c r="F1971" s="25" t="s">
        <v>2240</v>
      </c>
      <c r="G1971" s="25" t="s">
        <v>2418</v>
      </c>
      <c r="H1971" s="26" t="s">
        <v>21</v>
      </c>
    </row>
    <row r="1972" s="19" customFormat="1" spans="1:8">
      <c r="A1972" s="26">
        <v>1969</v>
      </c>
      <c r="B1972" s="31" t="s">
        <v>2427</v>
      </c>
      <c r="C1972" s="26" t="s">
        <v>51</v>
      </c>
      <c r="D1972" s="26" t="s">
        <v>12</v>
      </c>
      <c r="E1972" s="25" t="s">
        <v>2428</v>
      </c>
      <c r="F1972" s="25" t="s">
        <v>2240</v>
      </c>
      <c r="G1972" s="25" t="s">
        <v>2418</v>
      </c>
      <c r="H1972" s="26" t="s">
        <v>21</v>
      </c>
    </row>
    <row r="1973" s="19" customFormat="1" spans="1:8">
      <c r="A1973" s="26">
        <v>1970</v>
      </c>
      <c r="B1973" s="31" t="s">
        <v>2429</v>
      </c>
      <c r="C1973" s="26" t="s">
        <v>51</v>
      </c>
      <c r="D1973" s="26" t="s">
        <v>12</v>
      </c>
      <c r="E1973" s="25" t="s">
        <v>2430</v>
      </c>
      <c r="F1973" s="25" t="s">
        <v>2240</v>
      </c>
      <c r="G1973" s="25" t="s">
        <v>2418</v>
      </c>
      <c r="H1973" s="26" t="s">
        <v>21</v>
      </c>
    </row>
    <row r="1974" s="19" customFormat="1" spans="1:8">
      <c r="A1974" s="26">
        <v>1971</v>
      </c>
      <c r="B1974" s="31" t="s">
        <v>2431</v>
      </c>
      <c r="C1974" s="26" t="s">
        <v>11</v>
      </c>
      <c r="D1974" s="26" t="s">
        <v>12</v>
      </c>
      <c r="E1974" s="25" t="s">
        <v>2432</v>
      </c>
      <c r="F1974" s="25" t="s">
        <v>2240</v>
      </c>
      <c r="G1974" s="25" t="s">
        <v>2418</v>
      </c>
      <c r="H1974" s="26" t="s">
        <v>21</v>
      </c>
    </row>
    <row r="1975" s="19" customFormat="1" spans="1:8">
      <c r="A1975" s="26">
        <v>1972</v>
      </c>
      <c r="B1975" s="31" t="s">
        <v>2433</v>
      </c>
      <c r="C1975" s="26" t="s">
        <v>51</v>
      </c>
      <c r="D1975" s="26" t="s">
        <v>12</v>
      </c>
      <c r="E1975" s="25" t="s">
        <v>2434</v>
      </c>
      <c r="F1975" s="25" t="s">
        <v>2240</v>
      </c>
      <c r="G1975" s="25" t="s">
        <v>2418</v>
      </c>
      <c r="H1975" s="26" t="s">
        <v>21</v>
      </c>
    </row>
    <row r="1976" s="19" customFormat="1" spans="1:8">
      <c r="A1976" s="26">
        <v>1973</v>
      </c>
      <c r="B1976" s="31" t="s">
        <v>2435</v>
      </c>
      <c r="C1976" s="26" t="s">
        <v>51</v>
      </c>
      <c r="D1976" s="26" t="s">
        <v>12</v>
      </c>
      <c r="E1976" s="25">
        <v>211451008</v>
      </c>
      <c r="F1976" s="25" t="s">
        <v>2240</v>
      </c>
      <c r="G1976" s="25" t="s">
        <v>2418</v>
      </c>
      <c r="H1976" s="26" t="s">
        <v>21</v>
      </c>
    </row>
    <row r="1977" s="19" customFormat="1" spans="1:8">
      <c r="A1977" s="26">
        <v>1974</v>
      </c>
      <c r="B1977" s="31" t="s">
        <v>2436</v>
      </c>
      <c r="C1977" s="26" t="s">
        <v>11</v>
      </c>
      <c r="D1977" s="26" t="s">
        <v>12</v>
      </c>
      <c r="E1977" s="25">
        <v>211452029</v>
      </c>
      <c r="F1977" s="25" t="s">
        <v>2240</v>
      </c>
      <c r="G1977" s="25" t="s">
        <v>2418</v>
      </c>
      <c r="H1977" s="26" t="s">
        <v>16</v>
      </c>
    </row>
    <row r="1978" s="19" customFormat="1" spans="1:8">
      <c r="A1978" s="26">
        <v>1975</v>
      </c>
      <c r="B1978" s="31" t="s">
        <v>2437</v>
      </c>
      <c r="C1978" s="26" t="s">
        <v>11</v>
      </c>
      <c r="D1978" s="26" t="s">
        <v>12</v>
      </c>
      <c r="E1978" s="25">
        <v>211452016</v>
      </c>
      <c r="F1978" s="25" t="s">
        <v>2240</v>
      </c>
      <c r="G1978" s="25" t="s">
        <v>2418</v>
      </c>
      <c r="H1978" s="26" t="s">
        <v>16</v>
      </c>
    </row>
    <row r="1979" s="19" customFormat="1" spans="1:8">
      <c r="A1979" s="26">
        <v>1976</v>
      </c>
      <c r="B1979" s="31" t="s">
        <v>2438</v>
      </c>
      <c r="C1979" s="26" t="s">
        <v>11</v>
      </c>
      <c r="D1979" s="26" t="s">
        <v>12</v>
      </c>
      <c r="E1979" s="25">
        <v>211452021</v>
      </c>
      <c r="F1979" s="25" t="s">
        <v>2240</v>
      </c>
      <c r="G1979" s="25" t="s">
        <v>2418</v>
      </c>
      <c r="H1979" s="26" t="s">
        <v>16</v>
      </c>
    </row>
    <row r="1980" s="19" customFormat="1" spans="1:8">
      <c r="A1980" s="26">
        <v>1977</v>
      </c>
      <c r="B1980" s="31" t="s">
        <v>2439</v>
      </c>
      <c r="C1980" s="26" t="s">
        <v>11</v>
      </c>
      <c r="D1980" s="26" t="s">
        <v>12</v>
      </c>
      <c r="E1980" s="25">
        <v>211452011</v>
      </c>
      <c r="F1980" s="25" t="s">
        <v>2240</v>
      </c>
      <c r="G1980" s="25" t="s">
        <v>2418</v>
      </c>
      <c r="H1980" s="26" t="s">
        <v>21</v>
      </c>
    </row>
    <row r="1981" s="19" customFormat="1" spans="1:8">
      <c r="A1981" s="26">
        <v>1978</v>
      </c>
      <c r="B1981" s="31" t="s">
        <v>2440</v>
      </c>
      <c r="C1981" s="26" t="s">
        <v>11</v>
      </c>
      <c r="D1981" s="26" t="s">
        <v>12</v>
      </c>
      <c r="E1981" s="25">
        <v>211452026</v>
      </c>
      <c r="F1981" s="25" t="s">
        <v>2240</v>
      </c>
      <c r="G1981" s="25" t="s">
        <v>2418</v>
      </c>
      <c r="H1981" s="26" t="s">
        <v>21</v>
      </c>
    </row>
    <row r="1982" s="19" customFormat="1" spans="1:8">
      <c r="A1982" s="26">
        <v>1979</v>
      </c>
      <c r="B1982" s="31" t="s">
        <v>2441</v>
      </c>
      <c r="C1982" s="26" t="s">
        <v>51</v>
      </c>
      <c r="D1982" s="26" t="s">
        <v>12</v>
      </c>
      <c r="E1982" s="25">
        <v>211452027</v>
      </c>
      <c r="F1982" s="25" t="s">
        <v>2240</v>
      </c>
      <c r="G1982" s="25" t="s">
        <v>2418</v>
      </c>
      <c r="H1982" s="26" t="s">
        <v>21</v>
      </c>
    </row>
    <row r="1983" s="19" customFormat="1" spans="1:8">
      <c r="A1983" s="26">
        <v>1980</v>
      </c>
      <c r="B1983" s="31" t="s">
        <v>2442</v>
      </c>
      <c r="C1983" s="26" t="s">
        <v>11</v>
      </c>
      <c r="D1983" s="26" t="s">
        <v>12</v>
      </c>
      <c r="E1983" s="25">
        <v>211452036</v>
      </c>
      <c r="F1983" s="25" t="s">
        <v>2240</v>
      </c>
      <c r="G1983" s="25" t="s">
        <v>2418</v>
      </c>
      <c r="H1983" s="26" t="s">
        <v>26</v>
      </c>
    </row>
    <row r="1984" s="19" customFormat="1" spans="1:8">
      <c r="A1984" s="26">
        <v>1981</v>
      </c>
      <c r="B1984" s="31" t="s">
        <v>2443</v>
      </c>
      <c r="C1984" s="26" t="s">
        <v>51</v>
      </c>
      <c r="D1984" s="26" t="s">
        <v>12</v>
      </c>
      <c r="E1984" s="25">
        <v>211452024</v>
      </c>
      <c r="F1984" s="25" t="s">
        <v>2240</v>
      </c>
      <c r="G1984" s="25" t="s">
        <v>2418</v>
      </c>
      <c r="H1984" s="26" t="s">
        <v>26</v>
      </c>
    </row>
    <row r="1985" s="19" customFormat="1" spans="1:8">
      <c r="A1985" s="26">
        <v>1982</v>
      </c>
      <c r="B1985" s="31" t="s">
        <v>2444</v>
      </c>
      <c r="C1985" s="26" t="s">
        <v>11</v>
      </c>
      <c r="D1985" s="26" t="s">
        <v>12</v>
      </c>
      <c r="E1985" s="25">
        <v>211452006</v>
      </c>
      <c r="F1985" s="25" t="s">
        <v>2240</v>
      </c>
      <c r="G1985" s="25" t="s">
        <v>2418</v>
      </c>
      <c r="H1985" s="26" t="s">
        <v>26</v>
      </c>
    </row>
    <row r="1986" s="19" customFormat="1" spans="1:8">
      <c r="A1986" s="26">
        <v>1983</v>
      </c>
      <c r="B1986" s="31" t="s">
        <v>2445</v>
      </c>
      <c r="C1986" s="26" t="s">
        <v>11</v>
      </c>
      <c r="D1986" s="26" t="s">
        <v>12</v>
      </c>
      <c r="E1986" s="25">
        <v>221491034</v>
      </c>
      <c r="F1986" s="25" t="s">
        <v>2240</v>
      </c>
      <c r="G1986" s="25" t="s">
        <v>2241</v>
      </c>
      <c r="H1986" s="26" t="s">
        <v>16</v>
      </c>
    </row>
    <row r="1987" s="19" customFormat="1" spans="1:8">
      <c r="A1987" s="26">
        <v>1984</v>
      </c>
      <c r="B1987" s="31" t="s">
        <v>2446</v>
      </c>
      <c r="C1987" s="26" t="s">
        <v>51</v>
      </c>
      <c r="D1987" s="26" t="s">
        <v>12</v>
      </c>
      <c r="E1987" s="25">
        <v>221411003</v>
      </c>
      <c r="F1987" s="25" t="s">
        <v>2240</v>
      </c>
      <c r="G1987" s="25" t="s">
        <v>2447</v>
      </c>
      <c r="H1987" s="26" t="s">
        <v>16</v>
      </c>
    </row>
    <row r="1988" s="19" customFormat="1" spans="1:8">
      <c r="A1988" s="26">
        <v>1985</v>
      </c>
      <c r="B1988" s="31" t="s">
        <v>2448</v>
      </c>
      <c r="C1988" s="26" t="s">
        <v>51</v>
      </c>
      <c r="D1988" s="26" t="s">
        <v>12</v>
      </c>
      <c r="E1988" s="25">
        <v>221493003</v>
      </c>
      <c r="F1988" s="25" t="s">
        <v>2240</v>
      </c>
      <c r="G1988" s="25" t="s">
        <v>2241</v>
      </c>
      <c r="H1988" s="26" t="s">
        <v>26</v>
      </c>
    </row>
    <row r="1989" s="19" customFormat="1" spans="1:8">
      <c r="A1989" s="26">
        <v>1986</v>
      </c>
      <c r="B1989" s="31" t="s">
        <v>2449</v>
      </c>
      <c r="C1989" s="26" t="s">
        <v>11</v>
      </c>
      <c r="D1989" s="26" t="s">
        <v>12</v>
      </c>
      <c r="E1989" s="25">
        <v>221493032</v>
      </c>
      <c r="F1989" s="25" t="s">
        <v>2240</v>
      </c>
      <c r="G1989" s="25" t="s">
        <v>2241</v>
      </c>
      <c r="H1989" s="26" t="s">
        <v>26</v>
      </c>
    </row>
    <row r="1990" s="19" customFormat="1" spans="1:8">
      <c r="A1990" s="26">
        <v>1987</v>
      </c>
      <c r="B1990" s="31" t="s">
        <v>2450</v>
      </c>
      <c r="C1990" s="26" t="s">
        <v>11</v>
      </c>
      <c r="D1990" s="26" t="s">
        <v>12</v>
      </c>
      <c r="E1990" s="25">
        <v>221493031</v>
      </c>
      <c r="F1990" s="25" t="s">
        <v>2240</v>
      </c>
      <c r="G1990" s="25" t="s">
        <v>2241</v>
      </c>
      <c r="H1990" s="26" t="s">
        <v>26</v>
      </c>
    </row>
    <row r="1991" s="19" customFormat="1" spans="1:8">
      <c r="A1991" s="26">
        <v>1988</v>
      </c>
      <c r="B1991" s="31" t="s">
        <v>2451</v>
      </c>
      <c r="C1991" s="26" t="s">
        <v>51</v>
      </c>
      <c r="D1991" s="26" t="s">
        <v>12</v>
      </c>
      <c r="E1991" s="25">
        <v>221411032</v>
      </c>
      <c r="F1991" s="25" t="s">
        <v>2240</v>
      </c>
      <c r="G1991" s="25" t="s">
        <v>2447</v>
      </c>
      <c r="H1991" s="26" t="s">
        <v>26</v>
      </c>
    </row>
    <row r="1992" s="19" customFormat="1" spans="1:8">
      <c r="A1992" s="26">
        <v>1989</v>
      </c>
      <c r="B1992" s="31" t="s">
        <v>2452</v>
      </c>
      <c r="C1992" s="26" t="s">
        <v>51</v>
      </c>
      <c r="D1992" s="26" t="s">
        <v>12</v>
      </c>
      <c r="E1992" s="25">
        <v>221492017</v>
      </c>
      <c r="F1992" s="25" t="s">
        <v>2240</v>
      </c>
      <c r="G1992" s="25" t="s">
        <v>2241</v>
      </c>
      <c r="H1992" s="26" t="s">
        <v>21</v>
      </c>
    </row>
    <row r="1993" s="19" customFormat="1" spans="1:8">
      <c r="A1993" s="26">
        <v>1990</v>
      </c>
      <c r="B1993" s="31" t="s">
        <v>2453</v>
      </c>
      <c r="C1993" s="26" t="s">
        <v>51</v>
      </c>
      <c r="D1993" s="26" t="s">
        <v>12</v>
      </c>
      <c r="E1993" s="25">
        <v>221494040</v>
      </c>
      <c r="F1993" s="25" t="s">
        <v>2240</v>
      </c>
      <c r="G1993" s="25" t="s">
        <v>2241</v>
      </c>
      <c r="H1993" s="26" t="s">
        <v>16</v>
      </c>
    </row>
    <row r="1994" s="19" customFormat="1" spans="1:8">
      <c r="A1994" s="26">
        <v>1991</v>
      </c>
      <c r="B1994" s="31" t="s">
        <v>2454</v>
      </c>
      <c r="C1994" s="26" t="s">
        <v>11</v>
      </c>
      <c r="D1994" s="26" t="s">
        <v>12</v>
      </c>
      <c r="E1994" s="25">
        <v>221411033</v>
      </c>
      <c r="F1994" s="25" t="s">
        <v>2240</v>
      </c>
      <c r="G1994" s="25" t="s">
        <v>2447</v>
      </c>
      <c r="H1994" s="26" t="s">
        <v>26</v>
      </c>
    </row>
    <row r="1995" s="19" customFormat="1" spans="1:8">
      <c r="A1995" s="26">
        <v>1992</v>
      </c>
      <c r="B1995" s="31" t="s">
        <v>2455</v>
      </c>
      <c r="C1995" s="26" t="s">
        <v>51</v>
      </c>
      <c r="D1995" s="26" t="s">
        <v>12</v>
      </c>
      <c r="E1995" s="25">
        <v>221492</v>
      </c>
      <c r="F1995" s="25" t="s">
        <v>2240</v>
      </c>
      <c r="G1995" s="25" t="s">
        <v>2241</v>
      </c>
      <c r="H1995" s="26" t="s">
        <v>16</v>
      </c>
    </row>
    <row r="1996" s="19" customFormat="1" spans="1:8">
      <c r="A1996" s="26">
        <v>1993</v>
      </c>
      <c r="B1996" s="31" t="s">
        <v>2456</v>
      </c>
      <c r="C1996" s="26" t="s">
        <v>51</v>
      </c>
      <c r="D1996" s="26" t="s">
        <v>12</v>
      </c>
      <c r="E1996" s="25">
        <v>221494</v>
      </c>
      <c r="F1996" s="25" t="s">
        <v>2240</v>
      </c>
      <c r="G1996" s="25" t="s">
        <v>2241</v>
      </c>
      <c r="H1996" s="26" t="s">
        <v>26</v>
      </c>
    </row>
    <row r="1997" s="19" customFormat="1" spans="1:8">
      <c r="A1997" s="26">
        <v>1994</v>
      </c>
      <c r="B1997" s="31" t="s">
        <v>2457</v>
      </c>
      <c r="C1997" s="26" t="s">
        <v>51</v>
      </c>
      <c r="D1997" s="26" t="s">
        <v>12</v>
      </c>
      <c r="E1997" s="25">
        <v>221494008</v>
      </c>
      <c r="F1997" s="25" t="s">
        <v>2240</v>
      </c>
      <c r="G1997" s="25" t="s">
        <v>2241</v>
      </c>
      <c r="H1997" s="26" t="s">
        <v>16</v>
      </c>
    </row>
    <row r="1998" s="19" customFormat="1" spans="1:8">
      <c r="A1998" s="26">
        <v>1995</v>
      </c>
      <c r="B1998" s="31" t="s">
        <v>2458</v>
      </c>
      <c r="C1998" s="26" t="s">
        <v>51</v>
      </c>
      <c r="D1998" s="26" t="s">
        <v>12</v>
      </c>
      <c r="E1998" s="25">
        <v>221492004</v>
      </c>
      <c r="F1998" s="25" t="s">
        <v>2240</v>
      </c>
      <c r="G1998" s="25" t="s">
        <v>2241</v>
      </c>
      <c r="H1998" s="26" t="s">
        <v>26</v>
      </c>
    </row>
    <row r="1999" s="19" customFormat="1" spans="1:8">
      <c r="A1999" s="26">
        <v>1996</v>
      </c>
      <c r="B1999" s="31" t="s">
        <v>2459</v>
      </c>
      <c r="C1999" s="26" t="s">
        <v>51</v>
      </c>
      <c r="D1999" s="26" t="s">
        <v>12</v>
      </c>
      <c r="E1999" s="25">
        <v>221492006</v>
      </c>
      <c r="F1999" s="25" t="s">
        <v>2240</v>
      </c>
      <c r="G1999" s="25" t="s">
        <v>2241</v>
      </c>
      <c r="H1999" s="26" t="s">
        <v>16</v>
      </c>
    </row>
    <row r="2000" s="19" customFormat="1" spans="1:8">
      <c r="A2000" s="26">
        <v>1997</v>
      </c>
      <c r="B2000" s="31" t="s">
        <v>2460</v>
      </c>
      <c r="C2000" s="26" t="s">
        <v>51</v>
      </c>
      <c r="D2000" s="26" t="s">
        <v>12</v>
      </c>
      <c r="E2000" s="25">
        <v>221411001</v>
      </c>
      <c r="F2000" s="25" t="s">
        <v>2240</v>
      </c>
      <c r="G2000" s="25" t="s">
        <v>2447</v>
      </c>
      <c r="H2000" s="26" t="s">
        <v>26</v>
      </c>
    </row>
    <row r="2001" s="19" customFormat="1" spans="1:8">
      <c r="A2001" s="26">
        <v>1998</v>
      </c>
      <c r="B2001" s="31" t="s">
        <v>2461</v>
      </c>
      <c r="C2001" s="26" t="s">
        <v>51</v>
      </c>
      <c r="D2001" s="26" t="s">
        <v>12</v>
      </c>
      <c r="E2001" s="25">
        <v>221492042</v>
      </c>
      <c r="F2001" s="25" t="s">
        <v>2240</v>
      </c>
      <c r="G2001" s="25" t="s">
        <v>2241</v>
      </c>
      <c r="H2001" s="26" t="s">
        <v>21</v>
      </c>
    </row>
    <row r="2002" s="19" customFormat="1" spans="1:8">
      <c r="A2002" s="26">
        <v>1999</v>
      </c>
      <c r="B2002" s="31" t="s">
        <v>2462</v>
      </c>
      <c r="C2002" s="26" t="s">
        <v>11</v>
      </c>
      <c r="D2002" s="26" t="s">
        <v>12</v>
      </c>
      <c r="E2002" s="25">
        <v>221493023</v>
      </c>
      <c r="F2002" s="25" t="s">
        <v>2240</v>
      </c>
      <c r="G2002" s="25" t="s">
        <v>2241</v>
      </c>
      <c r="H2002" s="26" t="s">
        <v>16</v>
      </c>
    </row>
    <row r="2003" s="19" customFormat="1" spans="1:8">
      <c r="A2003" s="26">
        <v>2000</v>
      </c>
      <c r="B2003" s="31" t="s">
        <v>2463</v>
      </c>
      <c r="C2003" s="26" t="s">
        <v>51</v>
      </c>
      <c r="D2003" s="26" t="s">
        <v>12</v>
      </c>
      <c r="E2003" s="25">
        <v>221411007</v>
      </c>
      <c r="F2003" s="25" t="s">
        <v>2240</v>
      </c>
      <c r="G2003" s="25" t="s">
        <v>2447</v>
      </c>
      <c r="H2003" s="26" t="s">
        <v>16</v>
      </c>
    </row>
    <row r="2004" s="19" customFormat="1" spans="1:8">
      <c r="A2004" s="26">
        <v>2001</v>
      </c>
      <c r="B2004" s="31" t="s">
        <v>2464</v>
      </c>
      <c r="C2004" s="26" t="s">
        <v>51</v>
      </c>
      <c r="D2004" s="26" t="s">
        <v>12</v>
      </c>
      <c r="E2004" s="25">
        <v>221494019</v>
      </c>
      <c r="F2004" s="25" t="s">
        <v>2240</v>
      </c>
      <c r="G2004" s="25" t="s">
        <v>2241</v>
      </c>
      <c r="H2004" s="26" t="s">
        <v>16</v>
      </c>
    </row>
    <row r="2005" s="19" customFormat="1" spans="1:8">
      <c r="A2005" s="26">
        <v>2002</v>
      </c>
      <c r="B2005" s="31" t="s">
        <v>2465</v>
      </c>
      <c r="C2005" s="26" t="s">
        <v>51</v>
      </c>
      <c r="D2005" s="26" t="s">
        <v>12</v>
      </c>
      <c r="E2005" s="25">
        <v>221492016</v>
      </c>
      <c r="F2005" s="25" t="s">
        <v>2240</v>
      </c>
      <c r="G2005" s="25" t="s">
        <v>2241</v>
      </c>
      <c r="H2005" s="26" t="s">
        <v>26</v>
      </c>
    </row>
    <row r="2006" s="19" customFormat="1" spans="1:8">
      <c r="A2006" s="26">
        <v>2003</v>
      </c>
      <c r="B2006" s="31" t="s">
        <v>2466</v>
      </c>
      <c r="C2006" s="26" t="s">
        <v>51</v>
      </c>
      <c r="D2006" s="26" t="s">
        <v>12</v>
      </c>
      <c r="E2006" s="25">
        <v>221492003</v>
      </c>
      <c r="F2006" s="25" t="s">
        <v>2240</v>
      </c>
      <c r="G2006" s="25" t="s">
        <v>2241</v>
      </c>
      <c r="H2006" s="26" t="s">
        <v>16</v>
      </c>
    </row>
    <row r="2007" s="19" customFormat="1" spans="1:8">
      <c r="A2007" s="26">
        <v>2004</v>
      </c>
      <c r="B2007" s="31" t="s">
        <v>2467</v>
      </c>
      <c r="C2007" s="26" t="s">
        <v>11</v>
      </c>
      <c r="D2007" s="26" t="s">
        <v>12</v>
      </c>
      <c r="E2007" s="25">
        <v>221493024</v>
      </c>
      <c r="F2007" s="25" t="s">
        <v>2240</v>
      </c>
      <c r="G2007" s="25" t="s">
        <v>2241</v>
      </c>
      <c r="H2007" s="26" t="s">
        <v>16</v>
      </c>
    </row>
    <row r="2008" s="19" customFormat="1" spans="1:8">
      <c r="A2008" s="26">
        <v>2005</v>
      </c>
      <c r="B2008" s="31" t="s">
        <v>2468</v>
      </c>
      <c r="C2008" s="26" t="s">
        <v>11</v>
      </c>
      <c r="D2008" s="26" t="s">
        <v>12</v>
      </c>
      <c r="E2008" s="25">
        <v>221493034</v>
      </c>
      <c r="F2008" s="25" t="s">
        <v>2240</v>
      </c>
      <c r="G2008" s="25" t="s">
        <v>2241</v>
      </c>
      <c r="H2008" s="26" t="s">
        <v>16</v>
      </c>
    </row>
    <row r="2009" s="19" customFormat="1" spans="1:8">
      <c r="A2009" s="26">
        <v>2006</v>
      </c>
      <c r="B2009" s="31" t="s">
        <v>2469</v>
      </c>
      <c r="C2009" s="26" t="s">
        <v>51</v>
      </c>
      <c r="D2009" s="26" t="s">
        <v>12</v>
      </c>
      <c r="E2009" s="25">
        <v>221494015</v>
      </c>
      <c r="F2009" s="25" t="s">
        <v>2240</v>
      </c>
      <c r="G2009" s="25" t="s">
        <v>2241</v>
      </c>
      <c r="H2009" s="26" t="s">
        <v>26</v>
      </c>
    </row>
    <row r="2010" s="19" customFormat="1" spans="1:8">
      <c r="A2010" s="26">
        <v>2007</v>
      </c>
      <c r="B2010" s="31" t="s">
        <v>2470</v>
      </c>
      <c r="C2010" s="26" t="s">
        <v>51</v>
      </c>
      <c r="D2010" s="26" t="s">
        <v>12</v>
      </c>
      <c r="E2010" s="25">
        <v>221491011</v>
      </c>
      <c r="F2010" s="25" t="s">
        <v>2240</v>
      </c>
      <c r="G2010" s="25" t="s">
        <v>2241</v>
      </c>
      <c r="H2010" s="26" t="s">
        <v>26</v>
      </c>
    </row>
    <row r="2011" s="19" customFormat="1" spans="1:8">
      <c r="A2011" s="26">
        <v>2008</v>
      </c>
      <c r="B2011" s="31" t="s">
        <v>2471</v>
      </c>
      <c r="C2011" s="26" t="s">
        <v>51</v>
      </c>
      <c r="D2011" s="26" t="s">
        <v>12</v>
      </c>
      <c r="E2011" s="25">
        <v>221491014</v>
      </c>
      <c r="F2011" s="25" t="s">
        <v>2240</v>
      </c>
      <c r="G2011" s="25" t="s">
        <v>2241</v>
      </c>
      <c r="H2011" s="26" t="s">
        <v>21</v>
      </c>
    </row>
    <row r="2012" s="19" customFormat="1" spans="1:8">
      <c r="A2012" s="26">
        <v>2009</v>
      </c>
      <c r="B2012" s="31" t="s">
        <v>2472</v>
      </c>
      <c r="C2012" s="26" t="s">
        <v>51</v>
      </c>
      <c r="D2012" s="26" t="s">
        <v>12</v>
      </c>
      <c r="E2012" s="25">
        <v>221492037</v>
      </c>
      <c r="F2012" s="25" t="s">
        <v>2240</v>
      </c>
      <c r="G2012" s="25" t="s">
        <v>2241</v>
      </c>
      <c r="H2012" s="26" t="s">
        <v>26</v>
      </c>
    </row>
    <row r="2013" s="19" customFormat="1" spans="1:8">
      <c r="A2013" s="26">
        <v>2010</v>
      </c>
      <c r="B2013" s="31" t="s">
        <v>2473</v>
      </c>
      <c r="C2013" s="26" t="s">
        <v>11</v>
      </c>
      <c r="D2013" s="26" t="s">
        <v>12</v>
      </c>
      <c r="E2013" s="25">
        <v>221493028</v>
      </c>
      <c r="F2013" s="25" t="s">
        <v>2240</v>
      </c>
      <c r="G2013" s="25" t="s">
        <v>2241</v>
      </c>
      <c r="H2013" s="26" t="s">
        <v>21</v>
      </c>
    </row>
    <row r="2014" s="19" customFormat="1" spans="1:8">
      <c r="A2014" s="26">
        <v>2011</v>
      </c>
      <c r="B2014" s="31" t="s">
        <v>2474</v>
      </c>
      <c r="C2014" s="26" t="s">
        <v>11</v>
      </c>
      <c r="D2014" s="26" t="s">
        <v>12</v>
      </c>
      <c r="E2014" s="25">
        <v>221492033</v>
      </c>
      <c r="F2014" s="25" t="s">
        <v>2240</v>
      </c>
      <c r="G2014" s="25" t="s">
        <v>2241</v>
      </c>
      <c r="H2014" s="26" t="s">
        <v>26</v>
      </c>
    </row>
    <row r="2015" s="19" customFormat="1" spans="1:8">
      <c r="A2015" s="26">
        <v>2012</v>
      </c>
      <c r="B2015" s="31" t="s">
        <v>2475</v>
      </c>
      <c r="C2015" s="26" t="s">
        <v>51</v>
      </c>
      <c r="D2015" s="26" t="s">
        <v>316</v>
      </c>
      <c r="E2015" s="25">
        <v>221493014</v>
      </c>
      <c r="F2015" s="25" t="s">
        <v>2240</v>
      </c>
      <c r="G2015" s="25" t="s">
        <v>2241</v>
      </c>
      <c r="H2015" s="26" t="s">
        <v>16</v>
      </c>
    </row>
    <row r="2016" s="19" customFormat="1" spans="1:8">
      <c r="A2016" s="26">
        <v>2013</v>
      </c>
      <c r="B2016" s="31" t="s">
        <v>2476</v>
      </c>
      <c r="C2016" s="26" t="s">
        <v>51</v>
      </c>
      <c r="D2016" s="26" t="s">
        <v>12</v>
      </c>
      <c r="E2016" s="25">
        <v>221492014</v>
      </c>
      <c r="F2016" s="25" t="s">
        <v>2240</v>
      </c>
      <c r="G2016" s="25" t="s">
        <v>2241</v>
      </c>
      <c r="H2016" s="26" t="s">
        <v>16</v>
      </c>
    </row>
    <row r="2017" s="19" customFormat="1" spans="1:8">
      <c r="A2017" s="26">
        <v>2014</v>
      </c>
      <c r="B2017" s="31" t="s">
        <v>2477</v>
      </c>
      <c r="C2017" s="26" t="s">
        <v>11</v>
      </c>
      <c r="D2017" s="26" t="s">
        <v>12</v>
      </c>
      <c r="E2017" s="25">
        <v>221411013</v>
      </c>
      <c r="F2017" s="25" t="s">
        <v>2240</v>
      </c>
      <c r="G2017" s="25" t="s">
        <v>2447</v>
      </c>
      <c r="H2017" s="26" t="s">
        <v>26</v>
      </c>
    </row>
    <row r="2018" s="19" customFormat="1" spans="1:8">
      <c r="A2018" s="26">
        <v>2015</v>
      </c>
      <c r="B2018" s="31" t="s">
        <v>2478</v>
      </c>
      <c r="C2018" s="26" t="s">
        <v>11</v>
      </c>
      <c r="D2018" s="26" t="s">
        <v>12</v>
      </c>
      <c r="E2018" s="25">
        <v>221411031</v>
      </c>
      <c r="F2018" s="25" t="s">
        <v>2240</v>
      </c>
      <c r="G2018" s="25" t="s">
        <v>2447</v>
      </c>
      <c r="H2018" s="26" t="s">
        <v>16</v>
      </c>
    </row>
    <row r="2019" s="19" customFormat="1" spans="1:8">
      <c r="A2019" s="26">
        <v>2016</v>
      </c>
      <c r="B2019" s="31" t="s">
        <v>2479</v>
      </c>
      <c r="C2019" s="26" t="s">
        <v>51</v>
      </c>
      <c r="D2019" s="26" t="s">
        <v>12</v>
      </c>
      <c r="E2019" s="25">
        <v>221411002</v>
      </c>
      <c r="F2019" s="25" t="s">
        <v>2240</v>
      </c>
      <c r="G2019" s="25" t="s">
        <v>2447</v>
      </c>
      <c r="H2019" s="26" t="s">
        <v>26</v>
      </c>
    </row>
    <row r="2020" s="19" customFormat="1" spans="1:8">
      <c r="A2020" s="26">
        <v>2017</v>
      </c>
      <c r="B2020" s="31" t="s">
        <v>2480</v>
      </c>
      <c r="C2020" s="26" t="s">
        <v>51</v>
      </c>
      <c r="D2020" s="26" t="s">
        <v>12</v>
      </c>
      <c r="E2020" s="25">
        <v>221493002</v>
      </c>
      <c r="F2020" s="25" t="s">
        <v>2240</v>
      </c>
      <c r="G2020" s="25" t="s">
        <v>2241</v>
      </c>
      <c r="H2020" s="26" t="s">
        <v>26</v>
      </c>
    </row>
    <row r="2021" s="19" customFormat="1" spans="1:8">
      <c r="A2021" s="26">
        <v>2018</v>
      </c>
      <c r="B2021" s="31" t="s">
        <v>2481</v>
      </c>
      <c r="C2021" s="26" t="s">
        <v>11</v>
      </c>
      <c r="D2021" s="26" t="s">
        <v>12</v>
      </c>
      <c r="E2021" s="25">
        <v>221411034</v>
      </c>
      <c r="F2021" s="25" t="s">
        <v>2240</v>
      </c>
      <c r="G2021" s="25" t="s">
        <v>2447</v>
      </c>
      <c r="H2021" s="26" t="s">
        <v>16</v>
      </c>
    </row>
    <row r="2022" s="19" customFormat="1" spans="1:8">
      <c r="A2022" s="26">
        <v>2019</v>
      </c>
      <c r="B2022" s="31" t="s">
        <v>2482</v>
      </c>
      <c r="C2022" s="26" t="s">
        <v>11</v>
      </c>
      <c r="D2022" s="26" t="s">
        <v>12</v>
      </c>
      <c r="E2022" s="25">
        <v>221494022</v>
      </c>
      <c r="F2022" s="25" t="s">
        <v>2240</v>
      </c>
      <c r="G2022" s="25" t="s">
        <v>2241</v>
      </c>
      <c r="H2022" s="26" t="s">
        <v>21</v>
      </c>
    </row>
    <row r="2023" s="19" customFormat="1" spans="1:8">
      <c r="A2023" s="26">
        <v>2020</v>
      </c>
      <c r="B2023" s="31" t="s">
        <v>2483</v>
      </c>
      <c r="C2023" s="26" t="s">
        <v>11</v>
      </c>
      <c r="D2023" s="26" t="s">
        <v>12</v>
      </c>
      <c r="E2023" s="25">
        <v>221494024</v>
      </c>
      <c r="F2023" s="25" t="s">
        <v>2240</v>
      </c>
      <c r="G2023" s="25" t="s">
        <v>2241</v>
      </c>
      <c r="H2023" s="26" t="s">
        <v>26</v>
      </c>
    </row>
    <row r="2024" s="19" customFormat="1" spans="1:8">
      <c r="A2024" s="26">
        <v>2021</v>
      </c>
      <c r="B2024" s="31" t="s">
        <v>2484</v>
      </c>
      <c r="C2024" s="26" t="s">
        <v>11</v>
      </c>
      <c r="D2024" s="26" t="s">
        <v>12</v>
      </c>
      <c r="E2024" s="25">
        <v>221491039</v>
      </c>
      <c r="F2024" s="25" t="s">
        <v>2240</v>
      </c>
      <c r="G2024" s="25" t="s">
        <v>2241</v>
      </c>
      <c r="H2024" s="26" t="s">
        <v>16</v>
      </c>
    </row>
    <row r="2025" s="19" customFormat="1" spans="1:8">
      <c r="A2025" s="26">
        <v>2022</v>
      </c>
      <c r="B2025" s="31" t="s">
        <v>2485</v>
      </c>
      <c r="C2025" s="26" t="s">
        <v>11</v>
      </c>
      <c r="D2025" s="26" t="s">
        <v>12</v>
      </c>
      <c r="E2025" s="25">
        <v>221491025</v>
      </c>
      <c r="F2025" s="25" t="s">
        <v>2240</v>
      </c>
      <c r="G2025" s="25" t="s">
        <v>2241</v>
      </c>
      <c r="H2025" s="26" t="s">
        <v>26</v>
      </c>
    </row>
    <row r="2026" s="19" customFormat="1" spans="1:8">
      <c r="A2026" s="26">
        <v>2023</v>
      </c>
      <c r="B2026" s="31" t="s">
        <v>2486</v>
      </c>
      <c r="C2026" s="26" t="s">
        <v>11</v>
      </c>
      <c r="D2026" s="26" t="s">
        <v>12</v>
      </c>
      <c r="E2026" s="25">
        <v>221792021</v>
      </c>
      <c r="F2026" s="25" t="s">
        <v>2240</v>
      </c>
      <c r="G2026" s="25" t="s">
        <v>2241</v>
      </c>
      <c r="H2026" s="26" t="s">
        <v>16</v>
      </c>
    </row>
    <row r="2027" s="19" customFormat="1" spans="1:8">
      <c r="A2027" s="26">
        <v>2024</v>
      </c>
      <c r="B2027" s="31" t="s">
        <v>2487</v>
      </c>
      <c r="C2027" s="26" t="s">
        <v>11</v>
      </c>
      <c r="D2027" s="26" t="s">
        <v>12</v>
      </c>
      <c r="E2027" s="25">
        <v>221411012</v>
      </c>
      <c r="F2027" s="25" t="s">
        <v>2240</v>
      </c>
      <c r="G2027" s="25" t="s">
        <v>2447</v>
      </c>
      <c r="H2027" s="26" t="s">
        <v>16</v>
      </c>
    </row>
    <row r="2028" s="19" customFormat="1" spans="1:8">
      <c r="A2028" s="26">
        <v>2025</v>
      </c>
      <c r="B2028" s="31" t="s">
        <v>2488</v>
      </c>
      <c r="C2028" s="26" t="s">
        <v>11</v>
      </c>
      <c r="D2028" s="26" t="s">
        <v>12</v>
      </c>
      <c r="E2028" s="25">
        <v>221411010</v>
      </c>
      <c r="F2028" s="25" t="s">
        <v>2240</v>
      </c>
      <c r="G2028" s="25" t="s">
        <v>2447</v>
      </c>
      <c r="H2028" s="26" t="s">
        <v>21</v>
      </c>
    </row>
    <row r="2029" s="19" customFormat="1" spans="1:8">
      <c r="A2029" s="26">
        <v>2026</v>
      </c>
      <c r="B2029" s="31" t="s">
        <v>2489</v>
      </c>
      <c r="C2029" s="26" t="s">
        <v>51</v>
      </c>
      <c r="D2029" s="26" t="s">
        <v>12</v>
      </c>
      <c r="E2029" s="25">
        <v>221492002</v>
      </c>
      <c r="F2029" s="25" t="s">
        <v>2240</v>
      </c>
      <c r="G2029" s="25" t="s">
        <v>2241</v>
      </c>
      <c r="H2029" s="26" t="s">
        <v>26</v>
      </c>
    </row>
    <row r="2030" s="19" customFormat="1" spans="1:8">
      <c r="A2030" s="26">
        <v>2027</v>
      </c>
      <c r="B2030" s="31" t="s">
        <v>2490</v>
      </c>
      <c r="C2030" s="26" t="s">
        <v>51</v>
      </c>
      <c r="D2030" s="26" t="s">
        <v>12</v>
      </c>
      <c r="E2030" s="25">
        <v>221496004</v>
      </c>
      <c r="F2030" s="25" t="s">
        <v>2240</v>
      </c>
      <c r="G2030" s="25" t="s">
        <v>2241</v>
      </c>
      <c r="H2030" s="26" t="s">
        <v>26</v>
      </c>
    </row>
    <row r="2031" s="19" customFormat="1" spans="1:8">
      <c r="A2031" s="26">
        <v>2028</v>
      </c>
      <c r="B2031" s="31" t="s">
        <v>2491</v>
      </c>
      <c r="C2031" s="26" t="s">
        <v>51</v>
      </c>
      <c r="D2031" s="26" t="s">
        <v>12</v>
      </c>
      <c r="E2031" s="25">
        <v>221441005</v>
      </c>
      <c r="F2031" s="25" t="s">
        <v>2240</v>
      </c>
      <c r="G2031" s="25" t="s">
        <v>2390</v>
      </c>
      <c r="H2031" s="26" t="s">
        <v>16</v>
      </c>
    </row>
    <row r="2032" s="19" customFormat="1" spans="1:8">
      <c r="A2032" s="26">
        <v>2029</v>
      </c>
      <c r="B2032" s="31" t="s">
        <v>2492</v>
      </c>
      <c r="C2032" s="26" t="s">
        <v>11</v>
      </c>
      <c r="D2032" s="26" t="s">
        <v>12</v>
      </c>
      <c r="E2032" s="25">
        <v>221441016</v>
      </c>
      <c r="F2032" s="25" t="s">
        <v>2240</v>
      </c>
      <c r="G2032" s="25" t="s">
        <v>2390</v>
      </c>
      <c r="H2032" s="26" t="s">
        <v>16</v>
      </c>
    </row>
    <row r="2033" s="19" customFormat="1" spans="1:8">
      <c r="A2033" s="26">
        <v>2030</v>
      </c>
      <c r="B2033" s="31" t="s">
        <v>2493</v>
      </c>
      <c r="C2033" s="26" t="s">
        <v>11</v>
      </c>
      <c r="D2033" s="26" t="s">
        <v>12</v>
      </c>
      <c r="E2033" s="25">
        <v>221441022</v>
      </c>
      <c r="F2033" s="25" t="s">
        <v>2240</v>
      </c>
      <c r="G2033" s="25" t="s">
        <v>2390</v>
      </c>
      <c r="H2033" s="26" t="s">
        <v>16</v>
      </c>
    </row>
    <row r="2034" s="19" customFormat="1" spans="1:8">
      <c r="A2034" s="26">
        <v>2031</v>
      </c>
      <c r="B2034" s="31" t="s">
        <v>2494</v>
      </c>
      <c r="C2034" s="26" t="s">
        <v>11</v>
      </c>
      <c r="D2034" s="26" t="s">
        <v>12</v>
      </c>
      <c r="E2034" s="25">
        <v>221441040</v>
      </c>
      <c r="F2034" s="25" t="s">
        <v>2240</v>
      </c>
      <c r="G2034" s="25" t="s">
        <v>2390</v>
      </c>
      <c r="H2034" s="26" t="s">
        <v>16</v>
      </c>
    </row>
    <row r="2035" s="19" customFormat="1" spans="1:8">
      <c r="A2035" s="26">
        <v>2032</v>
      </c>
      <c r="B2035" s="31" t="s">
        <v>2495</v>
      </c>
      <c r="C2035" s="26" t="s">
        <v>51</v>
      </c>
      <c r="D2035" s="26" t="s">
        <v>12</v>
      </c>
      <c r="E2035" s="25">
        <v>221441001</v>
      </c>
      <c r="F2035" s="25" t="s">
        <v>2240</v>
      </c>
      <c r="G2035" s="25" t="s">
        <v>2390</v>
      </c>
      <c r="H2035" s="26" t="s">
        <v>21</v>
      </c>
    </row>
    <row r="2036" s="19" customFormat="1" spans="1:8">
      <c r="A2036" s="26">
        <v>2033</v>
      </c>
      <c r="B2036" s="31" t="s">
        <v>2496</v>
      </c>
      <c r="C2036" s="26" t="s">
        <v>51</v>
      </c>
      <c r="D2036" s="26" t="s">
        <v>12</v>
      </c>
      <c r="E2036" s="25">
        <v>221441004</v>
      </c>
      <c r="F2036" s="25" t="s">
        <v>2240</v>
      </c>
      <c r="G2036" s="25" t="s">
        <v>2390</v>
      </c>
      <c r="H2036" s="26" t="s">
        <v>21</v>
      </c>
    </row>
    <row r="2037" s="19" customFormat="1" spans="1:8">
      <c r="A2037" s="26">
        <v>2034</v>
      </c>
      <c r="B2037" s="31" t="s">
        <v>2497</v>
      </c>
      <c r="C2037" s="26" t="s">
        <v>51</v>
      </c>
      <c r="D2037" s="26" t="s">
        <v>12</v>
      </c>
      <c r="E2037" s="25">
        <v>221441006</v>
      </c>
      <c r="F2037" s="25" t="s">
        <v>2240</v>
      </c>
      <c r="G2037" s="25" t="s">
        <v>2390</v>
      </c>
      <c r="H2037" s="26" t="s">
        <v>21</v>
      </c>
    </row>
    <row r="2038" s="19" customFormat="1" spans="1:8">
      <c r="A2038" s="26">
        <v>2035</v>
      </c>
      <c r="B2038" s="31" t="s">
        <v>2498</v>
      </c>
      <c r="C2038" s="26" t="s">
        <v>51</v>
      </c>
      <c r="D2038" s="26" t="s">
        <v>12</v>
      </c>
      <c r="E2038" s="25">
        <v>221441011</v>
      </c>
      <c r="F2038" s="25" t="s">
        <v>2240</v>
      </c>
      <c r="G2038" s="25" t="s">
        <v>2390</v>
      </c>
      <c r="H2038" s="26" t="s">
        <v>21</v>
      </c>
    </row>
    <row r="2039" s="19" customFormat="1" spans="1:8">
      <c r="A2039" s="26">
        <v>2036</v>
      </c>
      <c r="B2039" s="31" t="s">
        <v>2499</v>
      </c>
      <c r="C2039" s="26" t="s">
        <v>51</v>
      </c>
      <c r="D2039" s="26" t="s">
        <v>12</v>
      </c>
      <c r="E2039" s="25">
        <v>221441009</v>
      </c>
      <c r="F2039" s="25" t="s">
        <v>2240</v>
      </c>
      <c r="G2039" s="25" t="s">
        <v>2390</v>
      </c>
      <c r="H2039" s="26" t="s">
        <v>26</v>
      </c>
    </row>
    <row r="2040" s="19" customFormat="1" spans="1:8">
      <c r="A2040" s="26">
        <v>2037</v>
      </c>
      <c r="B2040" s="31" t="s">
        <v>2500</v>
      </c>
      <c r="C2040" s="26" t="s">
        <v>51</v>
      </c>
      <c r="D2040" s="26" t="s">
        <v>12</v>
      </c>
      <c r="E2040" s="25">
        <v>221441012</v>
      </c>
      <c r="F2040" s="25" t="s">
        <v>2240</v>
      </c>
      <c r="G2040" s="25" t="s">
        <v>2390</v>
      </c>
      <c r="H2040" s="26" t="s">
        <v>26</v>
      </c>
    </row>
    <row r="2041" s="19" customFormat="1" spans="1:8">
      <c r="A2041" s="26">
        <v>2038</v>
      </c>
      <c r="B2041" s="31" t="s">
        <v>2501</v>
      </c>
      <c r="C2041" s="26" t="s">
        <v>11</v>
      </c>
      <c r="D2041" s="26" t="s">
        <v>12</v>
      </c>
      <c r="E2041" s="25">
        <v>221441025</v>
      </c>
      <c r="F2041" s="25" t="s">
        <v>2240</v>
      </c>
      <c r="G2041" s="25" t="s">
        <v>2390</v>
      </c>
      <c r="H2041" s="26" t="s">
        <v>26</v>
      </c>
    </row>
    <row r="2042" s="19" customFormat="1" spans="1:8">
      <c r="A2042" s="26">
        <v>2039</v>
      </c>
      <c r="B2042" s="31" t="s">
        <v>2502</v>
      </c>
      <c r="C2042" s="26" t="s">
        <v>11</v>
      </c>
      <c r="D2042" s="26" t="s">
        <v>12</v>
      </c>
      <c r="E2042" s="25" t="s">
        <v>2503</v>
      </c>
      <c r="F2042" s="25" t="s">
        <v>2240</v>
      </c>
      <c r="G2042" s="25" t="s">
        <v>2390</v>
      </c>
      <c r="H2042" s="26" t="s">
        <v>26</v>
      </c>
    </row>
    <row r="2043" s="19" customFormat="1" spans="1:8">
      <c r="A2043" s="26">
        <v>2040</v>
      </c>
      <c r="B2043" s="31" t="s">
        <v>2504</v>
      </c>
      <c r="C2043" s="26" t="s">
        <v>51</v>
      </c>
      <c r="D2043" s="26" t="s">
        <v>12</v>
      </c>
      <c r="E2043" s="25">
        <v>221442002</v>
      </c>
      <c r="F2043" s="25" t="s">
        <v>2240</v>
      </c>
      <c r="G2043" s="25" t="s">
        <v>2390</v>
      </c>
      <c r="H2043" s="26" t="s">
        <v>21</v>
      </c>
    </row>
    <row r="2044" s="19" customFormat="1" spans="1:8">
      <c r="A2044" s="26">
        <v>2041</v>
      </c>
      <c r="B2044" s="31" t="s">
        <v>2505</v>
      </c>
      <c r="C2044" s="26" t="s">
        <v>51</v>
      </c>
      <c r="D2044" s="26" t="s">
        <v>12</v>
      </c>
      <c r="E2044" s="25">
        <v>221442006</v>
      </c>
      <c r="F2044" s="25" t="s">
        <v>2240</v>
      </c>
      <c r="G2044" s="25" t="s">
        <v>2390</v>
      </c>
      <c r="H2044" s="26" t="s">
        <v>16</v>
      </c>
    </row>
    <row r="2045" s="19" customFormat="1" spans="1:8">
      <c r="A2045" s="26">
        <v>2042</v>
      </c>
      <c r="B2045" s="31" t="s">
        <v>2506</v>
      </c>
      <c r="C2045" s="26" t="s">
        <v>11</v>
      </c>
      <c r="D2045" s="26" t="s">
        <v>12</v>
      </c>
      <c r="E2045" s="25">
        <v>221442021</v>
      </c>
      <c r="F2045" s="25" t="s">
        <v>2240</v>
      </c>
      <c r="G2045" s="25" t="s">
        <v>2390</v>
      </c>
      <c r="H2045" s="26" t="s">
        <v>16</v>
      </c>
    </row>
    <row r="2046" s="19" customFormat="1" spans="1:8">
      <c r="A2046" s="26">
        <v>2043</v>
      </c>
      <c r="B2046" s="31" t="s">
        <v>2507</v>
      </c>
      <c r="C2046" s="26" t="s">
        <v>51</v>
      </c>
      <c r="D2046" s="26" t="s">
        <v>12</v>
      </c>
      <c r="E2046" s="25">
        <v>221442009</v>
      </c>
      <c r="F2046" s="25" t="s">
        <v>2240</v>
      </c>
      <c r="G2046" s="25" t="s">
        <v>2390</v>
      </c>
      <c r="H2046" s="26" t="s">
        <v>21</v>
      </c>
    </row>
    <row r="2047" s="19" customFormat="1" spans="1:8">
      <c r="A2047" s="26">
        <v>2044</v>
      </c>
      <c r="B2047" s="31" t="s">
        <v>2508</v>
      </c>
      <c r="C2047" s="26" t="s">
        <v>11</v>
      </c>
      <c r="D2047" s="26" t="s">
        <v>12</v>
      </c>
      <c r="E2047" s="25">
        <v>221442026</v>
      </c>
      <c r="F2047" s="25" t="s">
        <v>2240</v>
      </c>
      <c r="G2047" s="25" t="s">
        <v>2390</v>
      </c>
      <c r="H2047" s="26" t="s">
        <v>21</v>
      </c>
    </row>
    <row r="2048" s="19" customFormat="1" spans="1:8">
      <c r="A2048" s="26">
        <v>2045</v>
      </c>
      <c r="B2048" s="31" t="s">
        <v>2509</v>
      </c>
      <c r="C2048" s="26" t="s">
        <v>11</v>
      </c>
      <c r="D2048" s="26" t="s">
        <v>12</v>
      </c>
      <c r="E2048" s="25">
        <v>221442032</v>
      </c>
      <c r="F2048" s="25" t="s">
        <v>2240</v>
      </c>
      <c r="G2048" s="25" t="s">
        <v>2390</v>
      </c>
      <c r="H2048" s="26" t="s">
        <v>21</v>
      </c>
    </row>
    <row r="2049" s="19" customFormat="1" spans="1:8">
      <c r="A2049" s="26">
        <v>2046</v>
      </c>
      <c r="B2049" s="31" t="s">
        <v>2510</v>
      </c>
      <c r="C2049" s="26" t="s">
        <v>51</v>
      </c>
      <c r="D2049" s="26" t="s">
        <v>12</v>
      </c>
      <c r="E2049" s="25">
        <v>221442007</v>
      </c>
      <c r="F2049" s="25" t="s">
        <v>2240</v>
      </c>
      <c r="G2049" s="25" t="s">
        <v>2390</v>
      </c>
      <c r="H2049" s="26" t="s">
        <v>26</v>
      </c>
    </row>
    <row r="2050" s="19" customFormat="1" spans="1:8">
      <c r="A2050" s="26">
        <v>2047</v>
      </c>
      <c r="B2050" s="31" t="s">
        <v>2511</v>
      </c>
      <c r="C2050" s="26" t="s">
        <v>51</v>
      </c>
      <c r="D2050" s="26" t="s">
        <v>12</v>
      </c>
      <c r="E2050" s="25">
        <v>221442011</v>
      </c>
      <c r="F2050" s="25" t="s">
        <v>2240</v>
      </c>
      <c r="G2050" s="25" t="s">
        <v>2390</v>
      </c>
      <c r="H2050" s="26" t="s">
        <v>26</v>
      </c>
    </row>
    <row r="2051" s="19" customFormat="1" spans="1:8">
      <c r="A2051" s="26">
        <v>2048</v>
      </c>
      <c r="B2051" s="31" t="s">
        <v>2512</v>
      </c>
      <c r="C2051" s="26" t="s">
        <v>51</v>
      </c>
      <c r="D2051" s="26" t="s">
        <v>12</v>
      </c>
      <c r="E2051" s="25">
        <v>221481017</v>
      </c>
      <c r="F2051" s="25" t="s">
        <v>2240</v>
      </c>
      <c r="G2051" s="25" t="s">
        <v>2300</v>
      </c>
      <c r="H2051" s="26" t="s">
        <v>16</v>
      </c>
    </row>
    <row r="2052" s="19" customFormat="1" spans="1:8">
      <c r="A2052" s="26">
        <v>2049</v>
      </c>
      <c r="B2052" s="31" t="s">
        <v>2513</v>
      </c>
      <c r="C2052" s="26" t="s">
        <v>11</v>
      </c>
      <c r="D2052" s="26" t="s">
        <v>12</v>
      </c>
      <c r="E2052" s="25">
        <v>221481027</v>
      </c>
      <c r="F2052" s="25" t="s">
        <v>2240</v>
      </c>
      <c r="G2052" s="25" t="s">
        <v>2300</v>
      </c>
      <c r="H2052" s="26" t="s">
        <v>16</v>
      </c>
    </row>
    <row r="2053" s="19" customFormat="1" spans="1:8">
      <c r="A2053" s="26">
        <v>2050</v>
      </c>
      <c r="B2053" s="31" t="s">
        <v>2514</v>
      </c>
      <c r="C2053" s="26" t="s">
        <v>51</v>
      </c>
      <c r="D2053" s="26" t="s">
        <v>12</v>
      </c>
      <c r="E2053" s="25">
        <v>221481042</v>
      </c>
      <c r="F2053" s="25" t="s">
        <v>2240</v>
      </c>
      <c r="G2053" s="25" t="s">
        <v>2300</v>
      </c>
      <c r="H2053" s="26" t="s">
        <v>16</v>
      </c>
    </row>
    <row r="2054" s="19" customFormat="1" spans="1:8">
      <c r="A2054" s="26">
        <v>2051</v>
      </c>
      <c r="B2054" s="31" t="s">
        <v>2515</v>
      </c>
      <c r="C2054" s="26" t="s">
        <v>51</v>
      </c>
      <c r="D2054" s="26" t="s">
        <v>12</v>
      </c>
      <c r="E2054" s="25">
        <v>221481009</v>
      </c>
      <c r="F2054" s="25" t="s">
        <v>2240</v>
      </c>
      <c r="G2054" s="25" t="s">
        <v>2300</v>
      </c>
      <c r="H2054" s="26" t="s">
        <v>21</v>
      </c>
    </row>
    <row r="2055" s="19" customFormat="1" spans="1:8">
      <c r="A2055" s="26">
        <v>2052</v>
      </c>
      <c r="B2055" s="31" t="s">
        <v>2516</v>
      </c>
      <c r="C2055" s="26" t="s">
        <v>51</v>
      </c>
      <c r="D2055" s="26" t="s">
        <v>12</v>
      </c>
      <c r="E2055" s="25">
        <v>221481011</v>
      </c>
      <c r="F2055" s="25" t="s">
        <v>2240</v>
      </c>
      <c r="G2055" s="25" t="s">
        <v>2300</v>
      </c>
      <c r="H2055" s="26" t="s">
        <v>21</v>
      </c>
    </row>
    <row r="2056" s="19" customFormat="1" spans="1:8">
      <c r="A2056" s="26">
        <v>2053</v>
      </c>
      <c r="B2056" s="31" t="s">
        <v>2517</v>
      </c>
      <c r="C2056" s="26" t="s">
        <v>51</v>
      </c>
      <c r="D2056" s="26" t="s">
        <v>12</v>
      </c>
      <c r="E2056" s="25">
        <v>221481019</v>
      </c>
      <c r="F2056" s="25" t="s">
        <v>2240</v>
      </c>
      <c r="G2056" s="25" t="s">
        <v>2300</v>
      </c>
      <c r="H2056" s="26" t="s">
        <v>26</v>
      </c>
    </row>
    <row r="2057" s="19" customFormat="1" spans="1:8">
      <c r="A2057" s="26">
        <v>2054</v>
      </c>
      <c r="B2057" s="31" t="s">
        <v>2518</v>
      </c>
      <c r="C2057" s="26" t="s">
        <v>51</v>
      </c>
      <c r="D2057" s="26" t="s">
        <v>12</v>
      </c>
      <c r="E2057" s="25">
        <v>221481020</v>
      </c>
      <c r="F2057" s="25" t="s">
        <v>2240</v>
      </c>
      <c r="G2057" s="25" t="s">
        <v>2300</v>
      </c>
      <c r="H2057" s="26" t="s">
        <v>26</v>
      </c>
    </row>
    <row r="2058" s="19" customFormat="1" spans="1:8">
      <c r="A2058" s="26">
        <v>2055</v>
      </c>
      <c r="B2058" s="31" t="s">
        <v>2519</v>
      </c>
      <c r="C2058" s="26" t="s">
        <v>51</v>
      </c>
      <c r="D2058" s="26" t="s">
        <v>12</v>
      </c>
      <c r="E2058" s="25" t="s">
        <v>2520</v>
      </c>
      <c r="F2058" s="25" t="s">
        <v>2240</v>
      </c>
      <c r="G2058" s="25" t="s">
        <v>2300</v>
      </c>
      <c r="H2058" s="26" t="s">
        <v>26</v>
      </c>
    </row>
    <row r="2059" s="19" customFormat="1" spans="1:8">
      <c r="A2059" s="26">
        <v>2056</v>
      </c>
      <c r="B2059" s="31" t="s">
        <v>2521</v>
      </c>
      <c r="C2059" s="26" t="s">
        <v>51</v>
      </c>
      <c r="D2059" s="26" t="s">
        <v>12</v>
      </c>
      <c r="E2059" s="25">
        <v>221482017</v>
      </c>
      <c r="F2059" s="25" t="s">
        <v>2240</v>
      </c>
      <c r="G2059" s="25" t="s">
        <v>2300</v>
      </c>
      <c r="H2059" s="26" t="s">
        <v>16</v>
      </c>
    </row>
    <row r="2060" s="19" customFormat="1" spans="1:8">
      <c r="A2060" s="26">
        <v>2057</v>
      </c>
      <c r="B2060" s="31" t="s">
        <v>2522</v>
      </c>
      <c r="C2060" s="26" t="s">
        <v>11</v>
      </c>
      <c r="D2060" s="26" t="s">
        <v>12</v>
      </c>
      <c r="E2060" s="25">
        <v>221482031</v>
      </c>
      <c r="F2060" s="25" t="s">
        <v>2240</v>
      </c>
      <c r="G2060" s="25" t="s">
        <v>2300</v>
      </c>
      <c r="H2060" s="26" t="s">
        <v>16</v>
      </c>
    </row>
    <row r="2061" s="19" customFormat="1" spans="1:8">
      <c r="A2061" s="26">
        <v>2058</v>
      </c>
      <c r="B2061" s="31" t="s">
        <v>2523</v>
      </c>
      <c r="C2061" s="26" t="s">
        <v>11</v>
      </c>
      <c r="D2061" s="26" t="s">
        <v>12</v>
      </c>
      <c r="E2061" s="25">
        <v>221482040</v>
      </c>
      <c r="F2061" s="25" t="s">
        <v>2240</v>
      </c>
      <c r="G2061" s="25" t="s">
        <v>2300</v>
      </c>
      <c r="H2061" s="26" t="s">
        <v>16</v>
      </c>
    </row>
    <row r="2062" s="19" customFormat="1" spans="1:8">
      <c r="A2062" s="26">
        <v>2059</v>
      </c>
      <c r="B2062" s="31" t="s">
        <v>2524</v>
      </c>
      <c r="C2062" s="26" t="s">
        <v>51</v>
      </c>
      <c r="D2062" s="26" t="s">
        <v>12</v>
      </c>
      <c r="E2062" s="25">
        <v>221482005</v>
      </c>
      <c r="F2062" s="25" t="s">
        <v>2240</v>
      </c>
      <c r="G2062" s="25" t="s">
        <v>2300</v>
      </c>
      <c r="H2062" s="26" t="s">
        <v>21</v>
      </c>
    </row>
    <row r="2063" s="19" customFormat="1" spans="1:8">
      <c r="A2063" s="26">
        <v>2060</v>
      </c>
      <c r="B2063" s="31" t="s">
        <v>2525</v>
      </c>
      <c r="C2063" s="26" t="s">
        <v>51</v>
      </c>
      <c r="D2063" s="26" t="s">
        <v>12</v>
      </c>
      <c r="E2063" s="25">
        <v>221482007</v>
      </c>
      <c r="F2063" s="25" t="s">
        <v>2240</v>
      </c>
      <c r="G2063" s="25" t="s">
        <v>2300</v>
      </c>
      <c r="H2063" s="26" t="s">
        <v>21</v>
      </c>
    </row>
    <row r="2064" s="19" customFormat="1" spans="1:8">
      <c r="A2064" s="26">
        <v>2061</v>
      </c>
      <c r="B2064" s="31" t="s">
        <v>2526</v>
      </c>
      <c r="C2064" s="26" t="s">
        <v>51</v>
      </c>
      <c r="D2064" s="26" t="s">
        <v>12</v>
      </c>
      <c r="E2064" s="25">
        <v>221482025</v>
      </c>
      <c r="F2064" s="25" t="s">
        <v>2240</v>
      </c>
      <c r="G2064" s="25" t="s">
        <v>2300</v>
      </c>
      <c r="H2064" s="26" t="s">
        <v>21</v>
      </c>
    </row>
    <row r="2065" s="19" customFormat="1" spans="1:8">
      <c r="A2065" s="26">
        <v>2062</v>
      </c>
      <c r="B2065" s="31" t="s">
        <v>2527</v>
      </c>
      <c r="C2065" s="26" t="s">
        <v>51</v>
      </c>
      <c r="D2065" s="26" t="s">
        <v>12</v>
      </c>
      <c r="E2065" s="25">
        <v>221482011</v>
      </c>
      <c r="F2065" s="25" t="s">
        <v>2240</v>
      </c>
      <c r="G2065" s="25" t="s">
        <v>2300</v>
      </c>
      <c r="H2065" s="26" t="s">
        <v>26</v>
      </c>
    </row>
    <row r="2066" s="19" customFormat="1" spans="1:8">
      <c r="A2066" s="26">
        <v>2063</v>
      </c>
      <c r="B2066" s="31" t="s">
        <v>2528</v>
      </c>
      <c r="C2066" s="26" t="s">
        <v>51</v>
      </c>
      <c r="D2066" s="26" t="s">
        <v>12</v>
      </c>
      <c r="E2066" s="25">
        <v>221482013</v>
      </c>
      <c r="F2066" s="25" t="s">
        <v>2240</v>
      </c>
      <c r="G2066" s="25" t="s">
        <v>2300</v>
      </c>
      <c r="H2066" s="26" t="s">
        <v>26</v>
      </c>
    </row>
    <row r="2067" s="19" customFormat="1" spans="1:8">
      <c r="A2067" s="26">
        <v>2064</v>
      </c>
      <c r="B2067" s="31" t="s">
        <v>2529</v>
      </c>
      <c r="C2067" s="26" t="s">
        <v>51</v>
      </c>
      <c r="D2067" s="26" t="s">
        <v>12</v>
      </c>
      <c r="E2067" s="25">
        <v>221482028</v>
      </c>
      <c r="F2067" s="25" t="s">
        <v>2240</v>
      </c>
      <c r="G2067" s="25" t="s">
        <v>2300</v>
      </c>
      <c r="H2067" s="26" t="s">
        <v>26</v>
      </c>
    </row>
    <row r="2068" s="19" customFormat="1" spans="1:8">
      <c r="A2068" s="26">
        <v>2065</v>
      </c>
      <c r="B2068" s="31" t="s">
        <v>2530</v>
      </c>
      <c r="C2068" s="26" t="s">
        <v>51</v>
      </c>
      <c r="D2068" s="26" t="s">
        <v>12</v>
      </c>
      <c r="E2068" s="25">
        <v>231471033</v>
      </c>
      <c r="F2068" s="25" t="s">
        <v>2240</v>
      </c>
      <c r="G2068" s="25" t="s">
        <v>2287</v>
      </c>
      <c r="H2068" s="26" t="s">
        <v>16</v>
      </c>
    </row>
    <row r="2069" s="19" customFormat="1" spans="1:8">
      <c r="A2069" s="26">
        <v>2066</v>
      </c>
      <c r="B2069" s="31" t="s">
        <v>2531</v>
      </c>
      <c r="C2069" s="26" t="s">
        <v>51</v>
      </c>
      <c r="D2069" s="26" t="s">
        <v>12</v>
      </c>
      <c r="E2069" s="25">
        <v>231471021</v>
      </c>
      <c r="F2069" s="25" t="s">
        <v>2240</v>
      </c>
      <c r="G2069" s="25" t="s">
        <v>2287</v>
      </c>
      <c r="H2069" s="26" t="s">
        <v>16</v>
      </c>
    </row>
    <row r="2070" s="19" customFormat="1" spans="1:8">
      <c r="A2070" s="26">
        <v>2067</v>
      </c>
      <c r="B2070" s="31" t="s">
        <v>2532</v>
      </c>
      <c r="C2070" s="26" t="s">
        <v>51</v>
      </c>
      <c r="D2070" s="26" t="s">
        <v>12</v>
      </c>
      <c r="E2070" s="25">
        <v>341471026</v>
      </c>
      <c r="F2070" s="25" t="s">
        <v>2240</v>
      </c>
      <c r="G2070" s="25" t="s">
        <v>2287</v>
      </c>
      <c r="H2070" s="26" t="s">
        <v>21</v>
      </c>
    </row>
    <row r="2071" s="19" customFormat="1" spans="1:8">
      <c r="A2071" s="26">
        <v>2068</v>
      </c>
      <c r="B2071" s="31" t="s">
        <v>2513</v>
      </c>
      <c r="C2071" s="26" t="s">
        <v>11</v>
      </c>
      <c r="D2071" s="26" t="s">
        <v>12</v>
      </c>
      <c r="E2071" s="25">
        <v>231471004</v>
      </c>
      <c r="F2071" s="25" t="s">
        <v>2240</v>
      </c>
      <c r="G2071" s="25" t="s">
        <v>2287</v>
      </c>
      <c r="H2071" s="26" t="s">
        <v>16</v>
      </c>
    </row>
    <row r="2072" s="19" customFormat="1" spans="1:8">
      <c r="A2072" s="26">
        <v>2069</v>
      </c>
      <c r="B2072" s="31" t="s">
        <v>2533</v>
      </c>
      <c r="C2072" s="26" t="s">
        <v>51</v>
      </c>
      <c r="D2072" s="26" t="s">
        <v>12</v>
      </c>
      <c r="E2072" s="25">
        <v>231471025</v>
      </c>
      <c r="F2072" s="25" t="s">
        <v>2240</v>
      </c>
      <c r="G2072" s="25" t="s">
        <v>2287</v>
      </c>
      <c r="H2072" s="26" t="s">
        <v>26</v>
      </c>
    </row>
    <row r="2073" s="19" customFormat="1" spans="1:8">
      <c r="A2073" s="26">
        <v>2070</v>
      </c>
      <c r="B2073" s="31" t="s">
        <v>2534</v>
      </c>
      <c r="C2073" s="26" t="s">
        <v>51</v>
      </c>
      <c r="D2073" s="26" t="s">
        <v>12</v>
      </c>
      <c r="E2073" s="25">
        <v>231471034</v>
      </c>
      <c r="F2073" s="25" t="s">
        <v>2240</v>
      </c>
      <c r="G2073" s="25" t="s">
        <v>2287</v>
      </c>
      <c r="H2073" s="26" t="s">
        <v>26</v>
      </c>
    </row>
    <row r="2074" s="19" customFormat="1" spans="1:8">
      <c r="A2074" s="26">
        <v>2071</v>
      </c>
      <c r="B2074" s="31" t="s">
        <v>2535</v>
      </c>
      <c r="C2074" s="26" t="s">
        <v>51</v>
      </c>
      <c r="D2074" s="26" t="s">
        <v>12</v>
      </c>
      <c r="E2074" s="25">
        <v>231471022</v>
      </c>
      <c r="F2074" s="25" t="s">
        <v>2240</v>
      </c>
      <c r="G2074" s="25" t="s">
        <v>2287</v>
      </c>
      <c r="H2074" s="26" t="s">
        <v>26</v>
      </c>
    </row>
    <row r="2075" s="19" customFormat="1" spans="1:8">
      <c r="A2075" s="26">
        <v>2072</v>
      </c>
      <c r="B2075" s="31" t="s">
        <v>2536</v>
      </c>
      <c r="C2075" s="26" t="s">
        <v>11</v>
      </c>
      <c r="D2075" s="26" t="s">
        <v>12</v>
      </c>
      <c r="E2075" s="25">
        <v>231471019</v>
      </c>
      <c r="F2075" s="25" t="s">
        <v>2240</v>
      </c>
      <c r="G2075" s="25" t="s">
        <v>2287</v>
      </c>
      <c r="H2075" s="26" t="s">
        <v>21</v>
      </c>
    </row>
    <row r="2076" s="19" customFormat="1" spans="1:8">
      <c r="A2076" s="26">
        <v>2073</v>
      </c>
      <c r="B2076" s="31" t="s">
        <v>2537</v>
      </c>
      <c r="C2076" s="26" t="s">
        <v>51</v>
      </c>
      <c r="D2076" s="26" t="s">
        <v>12</v>
      </c>
      <c r="E2076" s="25">
        <v>231472027</v>
      </c>
      <c r="F2076" s="25" t="s">
        <v>2240</v>
      </c>
      <c r="G2076" s="25" t="s">
        <v>2287</v>
      </c>
      <c r="H2076" s="26" t="s">
        <v>21</v>
      </c>
    </row>
    <row r="2077" s="19" customFormat="1" spans="1:8">
      <c r="A2077" s="26">
        <v>2074</v>
      </c>
      <c r="B2077" s="31" t="s">
        <v>2538</v>
      </c>
      <c r="C2077" s="26" t="s">
        <v>51</v>
      </c>
      <c r="D2077" s="26" t="s">
        <v>12</v>
      </c>
      <c r="E2077" s="25">
        <v>231472019</v>
      </c>
      <c r="F2077" s="25" t="s">
        <v>2240</v>
      </c>
      <c r="G2077" s="25" t="s">
        <v>2287</v>
      </c>
      <c r="H2077" s="26" t="s">
        <v>21</v>
      </c>
    </row>
    <row r="2078" s="19" customFormat="1" spans="1:8">
      <c r="A2078" s="26">
        <v>2075</v>
      </c>
      <c r="B2078" s="31" t="s">
        <v>2539</v>
      </c>
      <c r="C2078" s="26" t="s">
        <v>51</v>
      </c>
      <c r="D2078" s="26" t="s">
        <v>12</v>
      </c>
      <c r="E2078" s="25">
        <v>231472035</v>
      </c>
      <c r="F2078" s="25" t="s">
        <v>2240</v>
      </c>
      <c r="G2078" s="25" t="s">
        <v>2287</v>
      </c>
      <c r="H2078" s="26" t="s">
        <v>21</v>
      </c>
    </row>
    <row r="2079" s="19" customFormat="1" spans="1:8">
      <c r="A2079" s="26">
        <v>2076</v>
      </c>
      <c r="B2079" s="31" t="s">
        <v>2540</v>
      </c>
      <c r="C2079" s="26" t="s">
        <v>11</v>
      </c>
      <c r="D2079" s="26" t="s">
        <v>12</v>
      </c>
      <c r="E2079" s="25">
        <v>231472008</v>
      </c>
      <c r="F2079" s="25" t="s">
        <v>2240</v>
      </c>
      <c r="G2079" s="25" t="s">
        <v>2287</v>
      </c>
      <c r="H2079" s="26" t="s">
        <v>21</v>
      </c>
    </row>
    <row r="2080" s="19" customFormat="1" spans="1:8">
      <c r="A2080" s="26">
        <v>2077</v>
      </c>
      <c r="B2080" s="31" t="s">
        <v>2541</v>
      </c>
      <c r="C2080" s="26" t="s">
        <v>51</v>
      </c>
      <c r="D2080" s="26" t="s">
        <v>12</v>
      </c>
      <c r="E2080" s="25">
        <v>231481020</v>
      </c>
      <c r="F2080" s="25" t="s">
        <v>2240</v>
      </c>
      <c r="G2080" s="25" t="s">
        <v>2300</v>
      </c>
      <c r="H2080" s="26" t="s">
        <v>16</v>
      </c>
    </row>
    <row r="2081" s="19" customFormat="1" spans="1:8">
      <c r="A2081" s="26">
        <v>2078</v>
      </c>
      <c r="B2081" s="31" t="s">
        <v>2542</v>
      </c>
      <c r="C2081" s="26" t="s">
        <v>51</v>
      </c>
      <c r="D2081" s="26" t="s">
        <v>12</v>
      </c>
      <c r="E2081" s="25">
        <v>231481038</v>
      </c>
      <c r="F2081" s="25" t="s">
        <v>2240</v>
      </c>
      <c r="G2081" s="25" t="s">
        <v>2300</v>
      </c>
      <c r="H2081" s="26" t="s">
        <v>16</v>
      </c>
    </row>
    <row r="2082" s="19" customFormat="1" spans="1:8">
      <c r="A2082" s="26">
        <v>2079</v>
      </c>
      <c r="B2082" s="31" t="s">
        <v>2543</v>
      </c>
      <c r="C2082" s="26" t="s">
        <v>51</v>
      </c>
      <c r="D2082" s="26" t="s">
        <v>12</v>
      </c>
      <c r="E2082" s="25">
        <v>231481019</v>
      </c>
      <c r="F2082" s="25" t="s">
        <v>2240</v>
      </c>
      <c r="G2082" s="25" t="s">
        <v>2300</v>
      </c>
      <c r="H2082" s="26" t="s">
        <v>16</v>
      </c>
    </row>
    <row r="2083" s="19" customFormat="1" spans="1:8">
      <c r="A2083" s="26">
        <v>2080</v>
      </c>
      <c r="B2083" s="31" t="s">
        <v>2544</v>
      </c>
      <c r="C2083" s="26" t="s">
        <v>51</v>
      </c>
      <c r="D2083" s="26" t="s">
        <v>12</v>
      </c>
      <c r="E2083" s="25">
        <v>231481018</v>
      </c>
      <c r="F2083" s="25" t="s">
        <v>2240</v>
      </c>
      <c r="G2083" s="25" t="s">
        <v>2300</v>
      </c>
      <c r="H2083" s="26" t="s">
        <v>16</v>
      </c>
    </row>
    <row r="2084" s="19" customFormat="1" spans="1:8">
      <c r="A2084" s="26">
        <v>2081</v>
      </c>
      <c r="B2084" s="31" t="s">
        <v>2545</v>
      </c>
      <c r="C2084" s="26" t="s">
        <v>51</v>
      </c>
      <c r="D2084" s="26" t="s">
        <v>12</v>
      </c>
      <c r="E2084" s="25">
        <v>231481032</v>
      </c>
      <c r="F2084" s="25" t="s">
        <v>2240</v>
      </c>
      <c r="G2084" s="25" t="s">
        <v>2300</v>
      </c>
      <c r="H2084" s="26" t="s">
        <v>16</v>
      </c>
    </row>
    <row r="2085" s="19" customFormat="1" spans="1:8">
      <c r="A2085" s="26">
        <v>2082</v>
      </c>
      <c r="B2085" s="31" t="s">
        <v>2546</v>
      </c>
      <c r="C2085" s="26" t="s">
        <v>11</v>
      </c>
      <c r="D2085" s="26" t="s">
        <v>12</v>
      </c>
      <c r="E2085" s="25">
        <v>231481003</v>
      </c>
      <c r="F2085" s="25" t="s">
        <v>2240</v>
      </c>
      <c r="G2085" s="25" t="s">
        <v>2300</v>
      </c>
      <c r="H2085" s="26" t="s">
        <v>26</v>
      </c>
    </row>
    <row r="2086" s="19" customFormat="1" spans="1:8">
      <c r="A2086" s="26">
        <v>2083</v>
      </c>
      <c r="B2086" s="31" t="s">
        <v>2547</v>
      </c>
      <c r="C2086" s="26" t="s">
        <v>51</v>
      </c>
      <c r="D2086" s="26" t="s">
        <v>12</v>
      </c>
      <c r="E2086" s="25">
        <v>231481023</v>
      </c>
      <c r="F2086" s="25" t="s">
        <v>2240</v>
      </c>
      <c r="G2086" s="25" t="s">
        <v>2300</v>
      </c>
      <c r="H2086" s="26" t="s">
        <v>26</v>
      </c>
    </row>
    <row r="2087" s="19" customFormat="1" spans="1:8">
      <c r="A2087" s="26">
        <v>2084</v>
      </c>
      <c r="B2087" s="31" t="s">
        <v>2548</v>
      </c>
      <c r="C2087" s="26" t="s">
        <v>11</v>
      </c>
      <c r="D2087" s="26" t="s">
        <v>12</v>
      </c>
      <c r="E2087" s="25">
        <v>231481001</v>
      </c>
      <c r="F2087" s="25" t="s">
        <v>2240</v>
      </c>
      <c r="G2087" s="25" t="s">
        <v>2300</v>
      </c>
      <c r="H2087" s="26" t="s">
        <v>26</v>
      </c>
    </row>
    <row r="2088" s="19" customFormat="1" spans="1:8">
      <c r="A2088" s="26">
        <v>2085</v>
      </c>
      <c r="B2088" s="31" t="s">
        <v>2549</v>
      </c>
      <c r="C2088" s="26" t="s">
        <v>11</v>
      </c>
      <c r="D2088" s="26" t="s">
        <v>12</v>
      </c>
      <c r="E2088" s="25">
        <v>231481008</v>
      </c>
      <c r="F2088" s="25" t="s">
        <v>2240</v>
      </c>
      <c r="G2088" s="25" t="s">
        <v>2300</v>
      </c>
      <c r="H2088" s="26" t="s">
        <v>26</v>
      </c>
    </row>
    <row r="2089" s="19" customFormat="1" spans="1:8">
      <c r="A2089" s="26">
        <v>2086</v>
      </c>
      <c r="B2089" s="31" t="s">
        <v>2550</v>
      </c>
      <c r="C2089" s="26" t="s">
        <v>51</v>
      </c>
      <c r="D2089" s="26" t="s">
        <v>12</v>
      </c>
      <c r="E2089" s="25">
        <v>231481031</v>
      </c>
      <c r="F2089" s="25" t="s">
        <v>2240</v>
      </c>
      <c r="G2089" s="25" t="s">
        <v>2300</v>
      </c>
      <c r="H2089" s="26" t="s">
        <v>26</v>
      </c>
    </row>
    <row r="2090" s="19" customFormat="1" spans="1:8">
      <c r="A2090" s="26">
        <v>2087</v>
      </c>
      <c r="B2090" s="31" t="s">
        <v>2551</v>
      </c>
      <c r="C2090" s="26" t="s">
        <v>51</v>
      </c>
      <c r="D2090" s="26" t="s">
        <v>12</v>
      </c>
      <c r="E2090" s="25">
        <v>231482015</v>
      </c>
      <c r="F2090" s="25" t="s">
        <v>2240</v>
      </c>
      <c r="G2090" s="25" t="s">
        <v>2300</v>
      </c>
      <c r="H2090" s="26" t="s">
        <v>16</v>
      </c>
    </row>
    <row r="2091" s="19" customFormat="1" spans="1:8">
      <c r="A2091" s="26">
        <v>2088</v>
      </c>
      <c r="B2091" s="31" t="s">
        <v>2552</v>
      </c>
      <c r="C2091" s="26" t="s">
        <v>51</v>
      </c>
      <c r="D2091" s="26" t="s">
        <v>12</v>
      </c>
      <c r="E2091" s="25">
        <v>231482031</v>
      </c>
      <c r="F2091" s="25" t="s">
        <v>2240</v>
      </c>
      <c r="G2091" s="25" t="s">
        <v>2300</v>
      </c>
      <c r="H2091" s="26" t="s">
        <v>16</v>
      </c>
    </row>
    <row r="2092" s="19" customFormat="1" spans="1:8">
      <c r="A2092" s="26">
        <v>2089</v>
      </c>
      <c r="B2092" s="31" t="s">
        <v>2553</v>
      </c>
      <c r="C2092" s="26" t="s">
        <v>51</v>
      </c>
      <c r="D2092" s="26" t="s">
        <v>12</v>
      </c>
      <c r="E2092" s="25">
        <v>231482019</v>
      </c>
      <c r="F2092" s="25" t="s">
        <v>2240</v>
      </c>
      <c r="G2092" s="25" t="s">
        <v>2300</v>
      </c>
      <c r="H2092" s="26" t="s">
        <v>16</v>
      </c>
    </row>
    <row r="2093" s="19" customFormat="1" spans="1:8">
      <c r="A2093" s="26">
        <v>2090</v>
      </c>
      <c r="B2093" s="31" t="s">
        <v>2554</v>
      </c>
      <c r="C2093" s="26" t="s">
        <v>51</v>
      </c>
      <c r="D2093" s="26" t="s">
        <v>12</v>
      </c>
      <c r="E2093" s="25">
        <v>231482014</v>
      </c>
      <c r="F2093" s="25" t="s">
        <v>2240</v>
      </c>
      <c r="G2093" s="25" t="s">
        <v>2300</v>
      </c>
      <c r="H2093" s="26" t="s">
        <v>21</v>
      </c>
    </row>
    <row r="2094" s="19" customFormat="1" spans="1:8">
      <c r="A2094" s="26">
        <v>2091</v>
      </c>
      <c r="B2094" s="31" t="s">
        <v>2555</v>
      </c>
      <c r="C2094" s="26" t="s">
        <v>51</v>
      </c>
      <c r="D2094" s="26" t="s">
        <v>12</v>
      </c>
      <c r="E2094" s="25">
        <v>231482046</v>
      </c>
      <c r="F2094" s="25" t="s">
        <v>2240</v>
      </c>
      <c r="G2094" s="25" t="s">
        <v>2300</v>
      </c>
      <c r="H2094" s="26" t="s">
        <v>21</v>
      </c>
    </row>
    <row r="2095" s="19" customFormat="1" spans="1:8">
      <c r="A2095" s="26">
        <v>2092</v>
      </c>
      <c r="B2095" s="31" t="s">
        <v>2556</v>
      </c>
      <c r="C2095" s="26" t="s">
        <v>51</v>
      </c>
      <c r="D2095" s="26" t="s">
        <v>12</v>
      </c>
      <c r="E2095" s="25">
        <v>231482016</v>
      </c>
      <c r="F2095" s="25" t="s">
        <v>2240</v>
      </c>
      <c r="G2095" s="25" t="s">
        <v>2300</v>
      </c>
      <c r="H2095" s="26" t="s">
        <v>21</v>
      </c>
    </row>
    <row r="2096" s="19" customFormat="1" spans="1:8">
      <c r="A2096" s="26">
        <v>2093</v>
      </c>
      <c r="B2096" s="31" t="s">
        <v>2557</v>
      </c>
      <c r="C2096" s="26" t="s">
        <v>11</v>
      </c>
      <c r="D2096" s="26" t="s">
        <v>12</v>
      </c>
      <c r="E2096" s="25">
        <v>231482010</v>
      </c>
      <c r="F2096" s="25" t="s">
        <v>2240</v>
      </c>
      <c r="G2096" s="25" t="s">
        <v>2300</v>
      </c>
      <c r="H2096" s="26" t="s">
        <v>21</v>
      </c>
    </row>
    <row r="2097" s="19" customFormat="1" spans="1:8">
      <c r="A2097" s="26">
        <v>2094</v>
      </c>
      <c r="B2097" s="31" t="s">
        <v>2558</v>
      </c>
      <c r="C2097" s="26" t="s">
        <v>11</v>
      </c>
      <c r="D2097" s="26" t="s">
        <v>12</v>
      </c>
      <c r="E2097" s="25">
        <v>231482008</v>
      </c>
      <c r="F2097" s="25" t="s">
        <v>2240</v>
      </c>
      <c r="G2097" s="25" t="s">
        <v>2300</v>
      </c>
      <c r="H2097" s="26" t="s">
        <v>26</v>
      </c>
    </row>
    <row r="2098" s="19" customFormat="1" spans="1:8">
      <c r="A2098" s="26">
        <v>2095</v>
      </c>
      <c r="B2098" s="31" t="s">
        <v>2559</v>
      </c>
      <c r="C2098" s="26" t="s">
        <v>51</v>
      </c>
      <c r="D2098" s="26" t="s">
        <v>12</v>
      </c>
      <c r="E2098" s="25">
        <v>231482042</v>
      </c>
      <c r="F2098" s="25" t="s">
        <v>2240</v>
      </c>
      <c r="G2098" s="25" t="s">
        <v>2300</v>
      </c>
      <c r="H2098" s="26" t="s">
        <v>26</v>
      </c>
    </row>
    <row r="2099" s="19" customFormat="1" spans="1:8">
      <c r="A2099" s="26">
        <v>2096</v>
      </c>
      <c r="B2099" s="31" t="s">
        <v>2560</v>
      </c>
      <c r="C2099" s="26" t="s">
        <v>51</v>
      </c>
      <c r="D2099" s="26" t="s">
        <v>12</v>
      </c>
      <c r="E2099" s="25">
        <v>231482023</v>
      </c>
      <c r="F2099" s="25" t="s">
        <v>2240</v>
      </c>
      <c r="G2099" s="25" t="s">
        <v>2300</v>
      </c>
      <c r="H2099" s="26" t="s">
        <v>26</v>
      </c>
    </row>
    <row r="2100" s="19" customFormat="1" spans="1:8">
      <c r="A2100" s="26">
        <v>2097</v>
      </c>
      <c r="B2100" s="31" t="s">
        <v>2561</v>
      </c>
      <c r="C2100" s="26" t="s">
        <v>51</v>
      </c>
      <c r="D2100" s="26" t="s">
        <v>12</v>
      </c>
      <c r="E2100" s="25">
        <v>231411023</v>
      </c>
      <c r="F2100" s="25" t="s">
        <v>2240</v>
      </c>
      <c r="G2100" s="25" t="s">
        <v>2447</v>
      </c>
      <c r="H2100" s="26" t="s">
        <v>16</v>
      </c>
    </row>
    <row r="2101" s="19" customFormat="1" spans="1:8">
      <c r="A2101" s="26">
        <v>2098</v>
      </c>
      <c r="B2101" s="31" t="s">
        <v>2562</v>
      </c>
      <c r="C2101" s="26" t="s">
        <v>51</v>
      </c>
      <c r="D2101" s="26" t="s">
        <v>12</v>
      </c>
      <c r="E2101" s="25">
        <v>231411019</v>
      </c>
      <c r="F2101" s="25" t="s">
        <v>2240</v>
      </c>
      <c r="G2101" s="25" t="s">
        <v>2447</v>
      </c>
      <c r="H2101" s="26" t="s">
        <v>16</v>
      </c>
    </row>
    <row r="2102" s="19" customFormat="1" spans="1:8">
      <c r="A2102" s="26">
        <v>2099</v>
      </c>
      <c r="B2102" s="31" t="s">
        <v>2563</v>
      </c>
      <c r="C2102" s="26" t="s">
        <v>11</v>
      </c>
      <c r="D2102" s="26" t="s">
        <v>12</v>
      </c>
      <c r="E2102" s="25">
        <v>231411004</v>
      </c>
      <c r="F2102" s="25" t="s">
        <v>2240</v>
      </c>
      <c r="G2102" s="25" t="s">
        <v>2447</v>
      </c>
      <c r="H2102" s="26" t="s">
        <v>16</v>
      </c>
    </row>
    <row r="2103" s="19" customFormat="1" spans="1:8">
      <c r="A2103" s="26">
        <v>2100</v>
      </c>
      <c r="B2103" s="31" t="s">
        <v>2564</v>
      </c>
      <c r="C2103" s="26" t="s">
        <v>51</v>
      </c>
      <c r="D2103" s="26" t="s">
        <v>12</v>
      </c>
      <c r="E2103" s="25">
        <v>231411022</v>
      </c>
      <c r="F2103" s="25" t="s">
        <v>2240</v>
      </c>
      <c r="G2103" s="25" t="s">
        <v>2447</v>
      </c>
      <c r="H2103" s="26" t="s">
        <v>16</v>
      </c>
    </row>
    <row r="2104" s="19" customFormat="1" spans="1:8">
      <c r="A2104" s="26">
        <v>2101</v>
      </c>
      <c r="B2104" s="31" t="s">
        <v>2565</v>
      </c>
      <c r="C2104" s="26" t="s">
        <v>11</v>
      </c>
      <c r="D2104" s="26" t="s">
        <v>12</v>
      </c>
      <c r="E2104" s="25">
        <v>231411010</v>
      </c>
      <c r="F2104" s="25" t="s">
        <v>2240</v>
      </c>
      <c r="G2104" s="25" t="s">
        <v>2447</v>
      </c>
      <c r="H2104" s="26" t="s">
        <v>21</v>
      </c>
    </row>
    <row r="2105" s="19" customFormat="1" spans="1:8">
      <c r="A2105" s="26">
        <v>2102</v>
      </c>
      <c r="B2105" s="31" t="s">
        <v>2566</v>
      </c>
      <c r="C2105" s="26" t="s">
        <v>11</v>
      </c>
      <c r="D2105" s="26" t="s">
        <v>12</v>
      </c>
      <c r="E2105" s="25">
        <v>231411005</v>
      </c>
      <c r="F2105" s="25" t="s">
        <v>2240</v>
      </c>
      <c r="G2105" s="25" t="s">
        <v>2447</v>
      </c>
      <c r="H2105" s="26" t="s">
        <v>21</v>
      </c>
    </row>
    <row r="2106" s="19" customFormat="1" spans="1:8">
      <c r="A2106" s="26">
        <v>2103</v>
      </c>
      <c r="B2106" s="31" t="s">
        <v>2567</v>
      </c>
      <c r="C2106" s="26" t="s">
        <v>11</v>
      </c>
      <c r="D2106" s="26" t="s">
        <v>12</v>
      </c>
      <c r="E2106" s="25">
        <v>231411013</v>
      </c>
      <c r="F2106" s="25" t="s">
        <v>2240</v>
      </c>
      <c r="G2106" s="25" t="s">
        <v>2447</v>
      </c>
      <c r="H2106" s="26" t="s">
        <v>21</v>
      </c>
    </row>
    <row r="2107" s="19" customFormat="1" spans="1:8">
      <c r="A2107" s="26">
        <v>2104</v>
      </c>
      <c r="B2107" s="31" t="s">
        <v>2568</v>
      </c>
      <c r="C2107" s="26" t="s">
        <v>51</v>
      </c>
      <c r="D2107" s="26" t="s">
        <v>12</v>
      </c>
      <c r="E2107" s="25">
        <v>231412029</v>
      </c>
      <c r="F2107" s="25" t="s">
        <v>2240</v>
      </c>
      <c r="G2107" s="25" t="s">
        <v>2447</v>
      </c>
      <c r="H2107" s="26" t="s">
        <v>16</v>
      </c>
    </row>
    <row r="2108" s="19" customFormat="1" spans="1:8">
      <c r="A2108" s="26">
        <v>2105</v>
      </c>
      <c r="B2108" s="31" t="s">
        <v>2569</v>
      </c>
      <c r="C2108" s="26" t="s">
        <v>11</v>
      </c>
      <c r="D2108" s="26" t="s">
        <v>12</v>
      </c>
      <c r="E2108" s="25">
        <v>231412015</v>
      </c>
      <c r="F2108" s="25" t="s">
        <v>2240</v>
      </c>
      <c r="G2108" s="25" t="s">
        <v>2447</v>
      </c>
      <c r="H2108" s="26" t="s">
        <v>16</v>
      </c>
    </row>
    <row r="2109" s="19" customFormat="1" spans="1:8">
      <c r="A2109" s="26">
        <v>2106</v>
      </c>
      <c r="B2109" s="31" t="s">
        <v>2570</v>
      </c>
      <c r="C2109" s="26" t="s">
        <v>11</v>
      </c>
      <c r="D2109" s="26" t="s">
        <v>12</v>
      </c>
      <c r="E2109" s="25">
        <v>231412007</v>
      </c>
      <c r="F2109" s="25" t="s">
        <v>2240</v>
      </c>
      <c r="G2109" s="25" t="s">
        <v>2447</v>
      </c>
      <c r="H2109" s="26" t="s">
        <v>26</v>
      </c>
    </row>
    <row r="2110" s="19" customFormat="1" spans="1:8">
      <c r="A2110" s="26">
        <v>2107</v>
      </c>
      <c r="B2110" s="31" t="s">
        <v>2571</v>
      </c>
      <c r="C2110" s="26" t="s">
        <v>11</v>
      </c>
      <c r="D2110" s="26" t="s">
        <v>12</v>
      </c>
      <c r="E2110" s="25">
        <v>231412006</v>
      </c>
      <c r="F2110" s="25" t="s">
        <v>2240</v>
      </c>
      <c r="G2110" s="25" t="s">
        <v>2447</v>
      </c>
      <c r="H2110" s="26" t="s">
        <v>21</v>
      </c>
    </row>
    <row r="2111" s="19" customFormat="1" spans="1:8">
      <c r="A2111" s="26">
        <v>2108</v>
      </c>
      <c r="B2111" s="31" t="s">
        <v>2572</v>
      </c>
      <c r="C2111" s="26" t="s">
        <v>11</v>
      </c>
      <c r="D2111" s="26" t="s">
        <v>12</v>
      </c>
      <c r="E2111" s="25">
        <v>231412020</v>
      </c>
      <c r="F2111" s="25" t="s">
        <v>2240</v>
      </c>
      <c r="G2111" s="25" t="s">
        <v>2447</v>
      </c>
      <c r="H2111" s="26" t="s">
        <v>21</v>
      </c>
    </row>
    <row r="2112" s="19" customFormat="1" spans="1:8">
      <c r="A2112" s="26">
        <v>2109</v>
      </c>
      <c r="B2112" s="31" t="s">
        <v>2573</v>
      </c>
      <c r="C2112" s="26" t="s">
        <v>51</v>
      </c>
      <c r="D2112" s="26" t="s">
        <v>12</v>
      </c>
      <c r="E2112" s="25">
        <v>231412030</v>
      </c>
      <c r="F2112" s="25" t="s">
        <v>2240</v>
      </c>
      <c r="G2112" s="25" t="s">
        <v>2447</v>
      </c>
      <c r="H2112" s="26" t="s">
        <v>21</v>
      </c>
    </row>
    <row r="2113" s="19" customFormat="1" spans="1:8">
      <c r="A2113" s="26">
        <v>2110</v>
      </c>
      <c r="B2113" s="31" t="s">
        <v>2574</v>
      </c>
      <c r="C2113" s="26" t="s">
        <v>51</v>
      </c>
      <c r="D2113" s="26" t="s">
        <v>12</v>
      </c>
      <c r="E2113" s="25">
        <v>231412025</v>
      </c>
      <c r="F2113" s="25" t="s">
        <v>2240</v>
      </c>
      <c r="G2113" s="25" t="s">
        <v>2447</v>
      </c>
      <c r="H2113" s="26" t="s">
        <v>21</v>
      </c>
    </row>
    <row r="2114" s="19" customFormat="1" spans="1:8">
      <c r="A2114" s="26">
        <v>2111</v>
      </c>
      <c r="B2114" s="31" t="s">
        <v>2575</v>
      </c>
      <c r="C2114" s="26" t="s">
        <v>11</v>
      </c>
      <c r="D2114" s="26" t="s">
        <v>12</v>
      </c>
      <c r="E2114" s="25">
        <v>231412019</v>
      </c>
      <c r="F2114" s="25" t="s">
        <v>2240</v>
      </c>
      <c r="G2114" s="25" t="s">
        <v>2447</v>
      </c>
      <c r="H2114" s="26" t="s">
        <v>26</v>
      </c>
    </row>
    <row r="2115" s="19" customFormat="1" spans="1:8">
      <c r="A2115" s="26">
        <v>2112</v>
      </c>
      <c r="B2115" s="31" t="s">
        <v>2576</v>
      </c>
      <c r="C2115" s="26" t="s">
        <v>11</v>
      </c>
      <c r="D2115" s="26" t="s">
        <v>12</v>
      </c>
      <c r="E2115" s="25">
        <v>231412003</v>
      </c>
      <c r="F2115" s="25" t="s">
        <v>2240</v>
      </c>
      <c r="G2115" s="25" t="s">
        <v>2447</v>
      </c>
      <c r="H2115" s="26" t="s">
        <v>26</v>
      </c>
    </row>
    <row r="2116" s="19" customFormat="1" spans="1:8">
      <c r="A2116" s="26">
        <v>2113</v>
      </c>
      <c r="B2116" s="31" t="s">
        <v>2577</v>
      </c>
      <c r="C2116" s="26" t="s">
        <v>11</v>
      </c>
      <c r="D2116" s="26" t="s">
        <v>12</v>
      </c>
      <c r="E2116" s="25">
        <v>231412004</v>
      </c>
      <c r="F2116" s="25" t="s">
        <v>2240</v>
      </c>
      <c r="G2116" s="25" t="s">
        <v>2447</v>
      </c>
      <c r="H2116" s="26" t="s">
        <v>26</v>
      </c>
    </row>
    <row r="2117" s="19" customFormat="1" spans="1:8">
      <c r="A2117" s="26">
        <v>2114</v>
      </c>
      <c r="B2117" s="31" t="s">
        <v>2578</v>
      </c>
      <c r="C2117" s="26" t="s">
        <v>51</v>
      </c>
      <c r="D2117" s="26" t="s">
        <v>12</v>
      </c>
      <c r="E2117" s="25">
        <v>231412024</v>
      </c>
      <c r="F2117" s="25" t="s">
        <v>2240</v>
      </c>
      <c r="G2117" s="25" t="s">
        <v>2447</v>
      </c>
      <c r="H2117" s="26" t="s">
        <v>26</v>
      </c>
    </row>
    <row r="2118" s="17" customFormat="1" spans="1:8">
      <c r="A2118" s="26">
        <v>2115</v>
      </c>
      <c r="B2118" s="34" t="s">
        <v>2579</v>
      </c>
      <c r="C2118" s="39" t="s">
        <v>11</v>
      </c>
      <c r="D2118" s="39" t="s">
        <v>12</v>
      </c>
      <c r="E2118" s="40">
        <v>231412005</v>
      </c>
      <c r="F2118" s="40" t="s">
        <v>2240</v>
      </c>
      <c r="G2118" s="40" t="s">
        <v>2447</v>
      </c>
      <c r="H2118" s="45" t="s">
        <v>2580</v>
      </c>
    </row>
    <row r="2119" s="19" customFormat="1" spans="1:8">
      <c r="A2119" s="26">
        <v>2116</v>
      </c>
      <c r="B2119" s="31" t="s">
        <v>2581</v>
      </c>
      <c r="C2119" s="26" t="s">
        <v>11</v>
      </c>
      <c r="D2119" s="26" t="s">
        <v>12</v>
      </c>
      <c r="E2119" s="25">
        <v>231412008</v>
      </c>
      <c r="F2119" s="25" t="s">
        <v>2240</v>
      </c>
      <c r="G2119" s="25" t="s">
        <v>2447</v>
      </c>
      <c r="H2119" s="26" t="s">
        <v>26</v>
      </c>
    </row>
    <row r="2120" s="19" customFormat="1" spans="1:8">
      <c r="A2120" s="26">
        <v>2117</v>
      </c>
      <c r="B2120" s="31" t="s">
        <v>2582</v>
      </c>
      <c r="C2120" s="26" t="s">
        <v>51</v>
      </c>
      <c r="D2120" s="26" t="s">
        <v>12</v>
      </c>
      <c r="E2120" s="25">
        <v>231483022</v>
      </c>
      <c r="F2120" s="25" t="s">
        <v>2240</v>
      </c>
      <c r="G2120" s="25" t="s">
        <v>2300</v>
      </c>
      <c r="H2120" s="26" t="s">
        <v>16</v>
      </c>
    </row>
    <row r="2121" s="19" customFormat="1" spans="1:8">
      <c r="A2121" s="26">
        <v>2118</v>
      </c>
      <c r="B2121" s="31" t="s">
        <v>2583</v>
      </c>
      <c r="C2121" s="26" t="s">
        <v>11</v>
      </c>
      <c r="D2121" s="26" t="s">
        <v>12</v>
      </c>
      <c r="E2121" s="25">
        <v>231483011</v>
      </c>
      <c r="F2121" s="25" t="s">
        <v>2240</v>
      </c>
      <c r="G2121" s="25" t="s">
        <v>2300</v>
      </c>
      <c r="H2121" s="26" t="s">
        <v>16</v>
      </c>
    </row>
    <row r="2122" s="19" customFormat="1" spans="1:8">
      <c r="A2122" s="26">
        <v>2119</v>
      </c>
      <c r="B2122" s="31" t="s">
        <v>2584</v>
      </c>
      <c r="C2122" s="26" t="s">
        <v>11</v>
      </c>
      <c r="D2122" s="26" t="s">
        <v>12</v>
      </c>
      <c r="E2122" s="25">
        <v>231483006</v>
      </c>
      <c r="F2122" s="25" t="s">
        <v>2240</v>
      </c>
      <c r="G2122" s="25" t="s">
        <v>2300</v>
      </c>
      <c r="H2122" s="26" t="s">
        <v>16</v>
      </c>
    </row>
    <row r="2123" s="19" customFormat="1" spans="1:8">
      <c r="A2123" s="26">
        <v>2120</v>
      </c>
      <c r="B2123" s="31" t="s">
        <v>2585</v>
      </c>
      <c r="C2123" s="26" t="s">
        <v>51</v>
      </c>
      <c r="D2123" s="26" t="s">
        <v>12</v>
      </c>
      <c r="E2123" s="25">
        <v>231483031</v>
      </c>
      <c r="F2123" s="25" t="s">
        <v>2240</v>
      </c>
      <c r="G2123" s="25" t="s">
        <v>2300</v>
      </c>
      <c r="H2123" s="26" t="s">
        <v>16</v>
      </c>
    </row>
    <row r="2124" s="19" customFormat="1" spans="1:8">
      <c r="A2124" s="26">
        <v>2121</v>
      </c>
      <c r="B2124" s="31" t="s">
        <v>2586</v>
      </c>
      <c r="C2124" s="26" t="s">
        <v>51</v>
      </c>
      <c r="D2124" s="26" t="s">
        <v>12</v>
      </c>
      <c r="E2124" s="25">
        <v>231483028</v>
      </c>
      <c r="F2124" s="25" t="s">
        <v>2240</v>
      </c>
      <c r="G2124" s="25" t="s">
        <v>2300</v>
      </c>
      <c r="H2124" s="45" t="s">
        <v>2580</v>
      </c>
    </row>
    <row r="2125" s="19" customFormat="1" spans="1:8">
      <c r="A2125" s="26">
        <v>2122</v>
      </c>
      <c r="B2125" s="31" t="s">
        <v>2587</v>
      </c>
      <c r="C2125" s="26" t="s">
        <v>51</v>
      </c>
      <c r="D2125" s="26" t="s">
        <v>12</v>
      </c>
      <c r="E2125" s="25">
        <v>231483047</v>
      </c>
      <c r="F2125" s="25" t="s">
        <v>2240</v>
      </c>
      <c r="G2125" s="25" t="s">
        <v>2300</v>
      </c>
      <c r="H2125" s="26" t="s">
        <v>21</v>
      </c>
    </row>
    <row r="2126" s="19" customFormat="1" spans="1:8">
      <c r="A2126" s="26">
        <v>2123</v>
      </c>
      <c r="B2126" s="31" t="s">
        <v>2588</v>
      </c>
      <c r="C2126" s="26" t="s">
        <v>51</v>
      </c>
      <c r="D2126" s="26" t="s">
        <v>12</v>
      </c>
      <c r="E2126" s="25">
        <v>231483024</v>
      </c>
      <c r="F2126" s="25" t="s">
        <v>2240</v>
      </c>
      <c r="G2126" s="25" t="s">
        <v>2300</v>
      </c>
      <c r="H2126" s="26" t="s">
        <v>21</v>
      </c>
    </row>
    <row r="2127" s="19" customFormat="1" spans="1:8">
      <c r="A2127" s="26">
        <v>2124</v>
      </c>
      <c r="B2127" s="31" t="s">
        <v>2589</v>
      </c>
      <c r="C2127" s="26" t="s">
        <v>51</v>
      </c>
      <c r="D2127" s="26" t="s">
        <v>12</v>
      </c>
      <c r="E2127" s="25">
        <v>231483035</v>
      </c>
      <c r="F2127" s="25" t="s">
        <v>2240</v>
      </c>
      <c r="G2127" s="25" t="s">
        <v>2300</v>
      </c>
      <c r="H2127" s="26" t="s">
        <v>26</v>
      </c>
    </row>
    <row r="2128" s="19" customFormat="1" spans="1:8">
      <c r="A2128" s="26">
        <v>2125</v>
      </c>
      <c r="B2128" s="31" t="s">
        <v>2590</v>
      </c>
      <c r="C2128" s="26" t="s">
        <v>51</v>
      </c>
      <c r="D2128" s="26" t="s">
        <v>12</v>
      </c>
      <c r="E2128" s="25">
        <v>231483030</v>
      </c>
      <c r="F2128" s="25" t="s">
        <v>2240</v>
      </c>
      <c r="G2128" s="25" t="s">
        <v>2300</v>
      </c>
      <c r="H2128" s="26" t="s">
        <v>26</v>
      </c>
    </row>
    <row r="2129" s="19" customFormat="1" spans="1:8">
      <c r="A2129" s="26">
        <v>2126</v>
      </c>
      <c r="B2129" s="31" t="s">
        <v>2591</v>
      </c>
      <c r="C2129" s="26" t="s">
        <v>11</v>
      </c>
      <c r="D2129" s="26" t="s">
        <v>12</v>
      </c>
      <c r="E2129" s="25">
        <v>231483014</v>
      </c>
      <c r="F2129" s="25" t="s">
        <v>2240</v>
      </c>
      <c r="G2129" s="25" t="s">
        <v>2300</v>
      </c>
      <c r="H2129" s="26" t="s">
        <v>26</v>
      </c>
    </row>
    <row r="2130" s="19" customFormat="1" spans="1:8">
      <c r="A2130" s="26">
        <v>2127</v>
      </c>
      <c r="B2130" s="31" t="s">
        <v>2592</v>
      </c>
      <c r="C2130" s="26" t="s">
        <v>51</v>
      </c>
      <c r="D2130" s="26" t="s">
        <v>12</v>
      </c>
      <c r="E2130" s="25">
        <v>231483034</v>
      </c>
      <c r="F2130" s="25" t="s">
        <v>2240</v>
      </c>
      <c r="G2130" s="25" t="s">
        <v>2300</v>
      </c>
      <c r="H2130" s="26" t="s">
        <v>26</v>
      </c>
    </row>
    <row r="2131" s="19" customFormat="1" spans="1:8">
      <c r="A2131" s="26">
        <v>2128</v>
      </c>
      <c r="B2131" s="31" t="s">
        <v>2593</v>
      </c>
      <c r="C2131" s="26" t="s">
        <v>51</v>
      </c>
      <c r="D2131" s="26" t="s">
        <v>12</v>
      </c>
      <c r="E2131" s="25">
        <v>231483036</v>
      </c>
      <c r="F2131" s="25" t="s">
        <v>2240</v>
      </c>
      <c r="G2131" s="25" t="s">
        <v>2300</v>
      </c>
      <c r="H2131" s="26" t="s">
        <v>26</v>
      </c>
    </row>
    <row r="2132" s="19" customFormat="1" spans="1:8">
      <c r="A2132" s="26">
        <v>2129</v>
      </c>
      <c r="B2132" s="31" t="s">
        <v>2594</v>
      </c>
      <c r="C2132" s="26" t="s">
        <v>51</v>
      </c>
      <c r="D2132" s="26" t="s">
        <v>441</v>
      </c>
      <c r="E2132" s="25">
        <v>231483019</v>
      </c>
      <c r="F2132" s="25" t="s">
        <v>2240</v>
      </c>
      <c r="G2132" s="25" t="s">
        <v>2300</v>
      </c>
      <c r="H2132" s="26" t="s">
        <v>26</v>
      </c>
    </row>
    <row r="2133" s="19" customFormat="1" spans="1:8">
      <c r="A2133" s="26">
        <v>2130</v>
      </c>
      <c r="B2133" s="31" t="s">
        <v>2595</v>
      </c>
      <c r="C2133" s="26" t="s">
        <v>51</v>
      </c>
      <c r="D2133" s="26" t="s">
        <v>12</v>
      </c>
      <c r="E2133" s="25" t="s">
        <v>2596</v>
      </c>
      <c r="F2133" s="25" t="s">
        <v>2240</v>
      </c>
      <c r="G2133" s="25" t="s">
        <v>2300</v>
      </c>
      <c r="H2133" s="26" t="s">
        <v>16</v>
      </c>
    </row>
    <row r="2134" s="19" customFormat="1" spans="1:8">
      <c r="A2134" s="26">
        <v>2131</v>
      </c>
      <c r="B2134" s="31" t="s">
        <v>2597</v>
      </c>
      <c r="C2134" s="26" t="s">
        <v>51</v>
      </c>
      <c r="D2134" s="26" t="s">
        <v>12</v>
      </c>
      <c r="E2134" s="25">
        <v>231484023</v>
      </c>
      <c r="F2134" s="25" t="s">
        <v>2240</v>
      </c>
      <c r="G2134" s="25" t="s">
        <v>2300</v>
      </c>
      <c r="H2134" s="26" t="s">
        <v>16</v>
      </c>
    </row>
    <row r="2135" s="19" customFormat="1" spans="1:8">
      <c r="A2135" s="26">
        <v>2132</v>
      </c>
      <c r="B2135" s="31" t="s">
        <v>2598</v>
      </c>
      <c r="C2135" s="26" t="s">
        <v>51</v>
      </c>
      <c r="D2135" s="26" t="s">
        <v>12</v>
      </c>
      <c r="E2135" s="25" t="s">
        <v>2599</v>
      </c>
      <c r="F2135" s="25" t="s">
        <v>2240</v>
      </c>
      <c r="G2135" s="25" t="s">
        <v>2300</v>
      </c>
      <c r="H2135" s="26" t="s">
        <v>16</v>
      </c>
    </row>
    <row r="2136" s="19" customFormat="1" spans="1:8">
      <c r="A2136" s="26">
        <v>2133</v>
      </c>
      <c r="B2136" s="31" t="s">
        <v>2600</v>
      </c>
      <c r="C2136" s="26" t="s">
        <v>51</v>
      </c>
      <c r="D2136" s="26" t="s">
        <v>12</v>
      </c>
      <c r="E2136" s="25" t="s">
        <v>2601</v>
      </c>
      <c r="F2136" s="25" t="s">
        <v>2240</v>
      </c>
      <c r="G2136" s="25" t="s">
        <v>2300</v>
      </c>
      <c r="H2136" s="26" t="s">
        <v>16</v>
      </c>
    </row>
    <row r="2137" s="19" customFormat="1" spans="1:8">
      <c r="A2137" s="26">
        <v>2134</v>
      </c>
      <c r="B2137" s="31" t="s">
        <v>2602</v>
      </c>
      <c r="C2137" s="26" t="s">
        <v>51</v>
      </c>
      <c r="D2137" s="26" t="s">
        <v>12</v>
      </c>
      <c r="E2137" s="25" t="s">
        <v>2603</v>
      </c>
      <c r="F2137" s="25" t="s">
        <v>2240</v>
      </c>
      <c r="G2137" s="25" t="s">
        <v>2300</v>
      </c>
      <c r="H2137" s="26" t="s">
        <v>16</v>
      </c>
    </row>
    <row r="2138" s="19" customFormat="1" spans="1:8">
      <c r="A2138" s="26">
        <v>2135</v>
      </c>
      <c r="B2138" s="31" t="s">
        <v>2604</v>
      </c>
      <c r="C2138" s="26" t="s">
        <v>11</v>
      </c>
      <c r="D2138" s="26" t="s">
        <v>12</v>
      </c>
      <c r="E2138" s="25">
        <v>231484001</v>
      </c>
      <c r="F2138" s="25" t="s">
        <v>2240</v>
      </c>
      <c r="G2138" s="25" t="s">
        <v>2300</v>
      </c>
      <c r="H2138" s="26" t="s">
        <v>16</v>
      </c>
    </row>
    <row r="2139" s="19" customFormat="1" spans="1:8">
      <c r="A2139" s="26">
        <v>2136</v>
      </c>
      <c r="B2139" s="31" t="s">
        <v>2605</v>
      </c>
      <c r="C2139" s="26" t="s">
        <v>11</v>
      </c>
      <c r="D2139" s="26" t="s">
        <v>12</v>
      </c>
      <c r="E2139" s="25" t="s">
        <v>2606</v>
      </c>
      <c r="F2139" s="25" t="s">
        <v>2240</v>
      </c>
      <c r="G2139" s="25" t="s">
        <v>2300</v>
      </c>
      <c r="H2139" s="26" t="s">
        <v>21</v>
      </c>
    </row>
    <row r="2140" s="19" customFormat="1" spans="1:8">
      <c r="A2140" s="26">
        <v>2137</v>
      </c>
      <c r="B2140" s="31" t="s">
        <v>2607</v>
      </c>
      <c r="C2140" s="26" t="s">
        <v>11</v>
      </c>
      <c r="D2140" s="26" t="s">
        <v>12</v>
      </c>
      <c r="E2140" s="25">
        <v>231484002</v>
      </c>
      <c r="F2140" s="25" t="s">
        <v>2240</v>
      </c>
      <c r="G2140" s="25" t="s">
        <v>2300</v>
      </c>
      <c r="H2140" s="26" t="s">
        <v>21</v>
      </c>
    </row>
    <row r="2141" s="19" customFormat="1" spans="1:8">
      <c r="A2141" s="26">
        <v>2138</v>
      </c>
      <c r="B2141" s="31" t="s">
        <v>2608</v>
      </c>
      <c r="C2141" s="26" t="s">
        <v>51</v>
      </c>
      <c r="D2141" s="26" t="s">
        <v>12</v>
      </c>
      <c r="E2141" s="25" t="s">
        <v>2609</v>
      </c>
      <c r="F2141" s="25" t="s">
        <v>2240</v>
      </c>
      <c r="G2141" s="25" t="s">
        <v>2300</v>
      </c>
      <c r="H2141" s="26" t="s">
        <v>21</v>
      </c>
    </row>
    <row r="2142" s="19" customFormat="1" spans="1:8">
      <c r="A2142" s="26">
        <v>2139</v>
      </c>
      <c r="B2142" s="31" t="s">
        <v>2610</v>
      </c>
      <c r="C2142" s="26" t="s">
        <v>11</v>
      </c>
      <c r="D2142" s="26" t="s">
        <v>12</v>
      </c>
      <c r="E2142" s="25" t="s">
        <v>2611</v>
      </c>
      <c r="F2142" s="25" t="s">
        <v>2240</v>
      </c>
      <c r="G2142" s="25" t="s">
        <v>2300</v>
      </c>
      <c r="H2142" s="26" t="s">
        <v>21</v>
      </c>
    </row>
    <row r="2143" s="19" customFormat="1" spans="1:8">
      <c r="A2143" s="26">
        <v>2140</v>
      </c>
      <c r="B2143" s="31" t="s">
        <v>2612</v>
      </c>
      <c r="C2143" s="26" t="s">
        <v>51</v>
      </c>
      <c r="D2143" s="26" t="s">
        <v>12</v>
      </c>
      <c r="E2143" s="25">
        <v>231484039</v>
      </c>
      <c r="F2143" s="25" t="s">
        <v>2240</v>
      </c>
      <c r="G2143" s="25" t="s">
        <v>2300</v>
      </c>
      <c r="H2143" s="26" t="s">
        <v>26</v>
      </c>
    </row>
    <row r="2144" s="19" customFormat="1" spans="1:8">
      <c r="A2144" s="26">
        <v>2141</v>
      </c>
      <c r="B2144" s="31" t="s">
        <v>2613</v>
      </c>
      <c r="C2144" s="26" t="s">
        <v>51</v>
      </c>
      <c r="D2144" s="26" t="s">
        <v>12</v>
      </c>
      <c r="E2144" s="25">
        <v>231484018</v>
      </c>
      <c r="F2144" s="25" t="s">
        <v>2240</v>
      </c>
      <c r="G2144" s="25" t="s">
        <v>2300</v>
      </c>
      <c r="H2144" s="26" t="s">
        <v>26</v>
      </c>
    </row>
    <row r="2145" s="19" customFormat="1" spans="1:8">
      <c r="A2145" s="26">
        <v>2142</v>
      </c>
      <c r="B2145" s="31" t="s">
        <v>2614</v>
      </c>
      <c r="C2145" s="26" t="s">
        <v>51</v>
      </c>
      <c r="D2145" s="26" t="s">
        <v>12</v>
      </c>
      <c r="E2145" s="25" t="s">
        <v>2615</v>
      </c>
      <c r="F2145" s="25" t="s">
        <v>2240</v>
      </c>
      <c r="G2145" s="25" t="s">
        <v>2300</v>
      </c>
      <c r="H2145" s="26" t="s">
        <v>26</v>
      </c>
    </row>
    <row r="2146" s="19" customFormat="1" spans="1:8">
      <c r="A2146" s="26">
        <v>2143</v>
      </c>
      <c r="B2146" s="31" t="s">
        <v>2616</v>
      </c>
      <c r="C2146" s="26" t="s">
        <v>51</v>
      </c>
      <c r="D2146" s="26" t="s">
        <v>12</v>
      </c>
      <c r="E2146" s="25" t="s">
        <v>2617</v>
      </c>
      <c r="F2146" s="25" t="s">
        <v>2240</v>
      </c>
      <c r="G2146" s="25" t="s">
        <v>2300</v>
      </c>
      <c r="H2146" s="26" t="s">
        <v>26</v>
      </c>
    </row>
    <row r="2147" s="19" customFormat="1" spans="1:8">
      <c r="A2147" s="26">
        <v>2144</v>
      </c>
      <c r="B2147" s="31" t="s">
        <v>2618</v>
      </c>
      <c r="C2147" s="26" t="s">
        <v>51</v>
      </c>
      <c r="D2147" s="26" t="s">
        <v>12</v>
      </c>
      <c r="E2147" s="25">
        <v>202441006</v>
      </c>
      <c r="F2147" s="25" t="s">
        <v>2240</v>
      </c>
      <c r="G2147" s="25" t="s">
        <v>2390</v>
      </c>
      <c r="H2147" s="26" t="s">
        <v>16</v>
      </c>
    </row>
    <row r="2148" s="19" customFormat="1" spans="1:8">
      <c r="A2148" s="26">
        <v>2145</v>
      </c>
      <c r="B2148" s="31" t="s">
        <v>2619</v>
      </c>
      <c r="C2148" s="26" t="s">
        <v>51</v>
      </c>
      <c r="D2148" s="26" t="s">
        <v>12</v>
      </c>
      <c r="E2148" s="25">
        <v>202441013</v>
      </c>
      <c r="F2148" s="25" t="s">
        <v>2240</v>
      </c>
      <c r="G2148" s="25" t="s">
        <v>2390</v>
      </c>
      <c r="H2148" s="26" t="s">
        <v>16</v>
      </c>
    </row>
    <row r="2149" s="19" customFormat="1" spans="1:8">
      <c r="A2149" s="26">
        <v>2146</v>
      </c>
      <c r="B2149" s="31" t="s">
        <v>2620</v>
      </c>
      <c r="C2149" s="26" t="s">
        <v>51</v>
      </c>
      <c r="D2149" s="26" t="s">
        <v>12</v>
      </c>
      <c r="E2149" s="25">
        <v>202441007</v>
      </c>
      <c r="F2149" s="25" t="s">
        <v>2240</v>
      </c>
      <c r="G2149" s="25" t="s">
        <v>2390</v>
      </c>
      <c r="H2149" s="26" t="s">
        <v>21</v>
      </c>
    </row>
    <row r="2150" s="19" customFormat="1" spans="1:8">
      <c r="A2150" s="26">
        <v>2147</v>
      </c>
      <c r="B2150" s="31" t="s">
        <v>2621</v>
      </c>
      <c r="C2150" s="26" t="s">
        <v>51</v>
      </c>
      <c r="D2150" s="26" t="s">
        <v>12</v>
      </c>
      <c r="E2150" s="25">
        <v>202441008</v>
      </c>
      <c r="F2150" s="25" t="s">
        <v>2240</v>
      </c>
      <c r="G2150" s="25" t="s">
        <v>2390</v>
      </c>
      <c r="H2150" s="26" t="s">
        <v>26</v>
      </c>
    </row>
    <row r="2151" s="19" customFormat="1" spans="1:8">
      <c r="A2151" s="26">
        <v>2148</v>
      </c>
      <c r="B2151" s="31" t="s">
        <v>2622</v>
      </c>
      <c r="C2151" s="26" t="s">
        <v>51</v>
      </c>
      <c r="D2151" s="26" t="s">
        <v>12</v>
      </c>
      <c r="E2151" s="25">
        <v>202441015</v>
      </c>
      <c r="F2151" s="25" t="s">
        <v>2240</v>
      </c>
      <c r="G2151" s="25" t="s">
        <v>2390</v>
      </c>
      <c r="H2151" s="26" t="s">
        <v>26</v>
      </c>
    </row>
    <row r="2152" s="19" customFormat="1" spans="1:8">
      <c r="A2152" s="26">
        <v>2149</v>
      </c>
      <c r="B2152" s="31" t="s">
        <v>2623</v>
      </c>
      <c r="C2152" s="26" t="s">
        <v>51</v>
      </c>
      <c r="D2152" s="26" t="s">
        <v>12</v>
      </c>
      <c r="E2152" s="25">
        <v>202442010</v>
      </c>
      <c r="F2152" s="25" t="s">
        <v>2240</v>
      </c>
      <c r="G2152" s="25" t="s">
        <v>2390</v>
      </c>
      <c r="H2152" s="26" t="s">
        <v>16</v>
      </c>
    </row>
    <row r="2153" s="19" customFormat="1" spans="1:8">
      <c r="A2153" s="26">
        <v>2150</v>
      </c>
      <c r="B2153" s="31" t="s">
        <v>2624</v>
      </c>
      <c r="C2153" s="26" t="s">
        <v>51</v>
      </c>
      <c r="D2153" s="26" t="s">
        <v>12</v>
      </c>
      <c r="E2153" s="25">
        <v>202442012</v>
      </c>
      <c r="F2153" s="25" t="s">
        <v>2240</v>
      </c>
      <c r="G2153" s="25" t="s">
        <v>2390</v>
      </c>
      <c r="H2153" s="26" t="s">
        <v>16</v>
      </c>
    </row>
    <row r="2154" s="19" customFormat="1" spans="1:8">
      <c r="A2154" s="26">
        <v>2151</v>
      </c>
      <c r="B2154" s="31" t="s">
        <v>2625</v>
      </c>
      <c r="C2154" s="26" t="s">
        <v>11</v>
      </c>
      <c r="D2154" s="26" t="s">
        <v>12</v>
      </c>
      <c r="E2154" s="25">
        <v>202442019</v>
      </c>
      <c r="F2154" s="25" t="s">
        <v>2240</v>
      </c>
      <c r="G2154" s="25" t="s">
        <v>2390</v>
      </c>
      <c r="H2154" s="26" t="s">
        <v>16</v>
      </c>
    </row>
    <row r="2155" s="19" customFormat="1" spans="1:8">
      <c r="A2155" s="26">
        <v>2152</v>
      </c>
      <c r="B2155" s="31" t="s">
        <v>2626</v>
      </c>
      <c r="C2155" s="26" t="s">
        <v>11</v>
      </c>
      <c r="D2155" s="26" t="s">
        <v>12</v>
      </c>
      <c r="E2155" s="25">
        <v>202442027</v>
      </c>
      <c r="F2155" s="25" t="s">
        <v>2240</v>
      </c>
      <c r="G2155" s="25" t="s">
        <v>2390</v>
      </c>
      <c r="H2155" s="26" t="s">
        <v>21</v>
      </c>
    </row>
    <row r="2156" s="19" customFormat="1" spans="1:8">
      <c r="A2156" s="26">
        <v>2153</v>
      </c>
      <c r="B2156" s="31" t="s">
        <v>2627</v>
      </c>
      <c r="C2156" s="26" t="s">
        <v>51</v>
      </c>
      <c r="D2156" s="26" t="s">
        <v>12</v>
      </c>
      <c r="E2156" s="25">
        <v>202442008</v>
      </c>
      <c r="F2156" s="25" t="s">
        <v>2240</v>
      </c>
      <c r="G2156" s="25" t="s">
        <v>2390</v>
      </c>
      <c r="H2156" s="26" t="s">
        <v>21</v>
      </c>
    </row>
    <row r="2157" s="19" customFormat="1" spans="1:8">
      <c r="A2157" s="26">
        <v>2154</v>
      </c>
      <c r="B2157" s="31" t="s">
        <v>2628</v>
      </c>
      <c r="C2157" s="26" t="s">
        <v>51</v>
      </c>
      <c r="D2157" s="26" t="s">
        <v>12</v>
      </c>
      <c r="E2157" s="25">
        <v>202442029</v>
      </c>
      <c r="F2157" s="25" t="s">
        <v>2240</v>
      </c>
      <c r="G2157" s="25" t="s">
        <v>2390</v>
      </c>
      <c r="H2157" s="26" t="s">
        <v>21</v>
      </c>
    </row>
    <row r="2158" s="19" customFormat="1" spans="1:8">
      <c r="A2158" s="26">
        <v>2155</v>
      </c>
      <c r="B2158" s="31" t="s">
        <v>2629</v>
      </c>
      <c r="C2158" s="26" t="s">
        <v>11</v>
      </c>
      <c r="D2158" s="26" t="s">
        <v>12</v>
      </c>
      <c r="E2158" s="25">
        <v>202442017</v>
      </c>
      <c r="F2158" s="25" t="s">
        <v>2240</v>
      </c>
      <c r="G2158" s="25" t="s">
        <v>2390</v>
      </c>
      <c r="H2158" s="26" t="s">
        <v>26</v>
      </c>
    </row>
    <row r="2159" s="19" customFormat="1" spans="1:8">
      <c r="A2159" s="26">
        <v>2156</v>
      </c>
      <c r="B2159" s="31" t="s">
        <v>2630</v>
      </c>
      <c r="C2159" s="26" t="s">
        <v>51</v>
      </c>
      <c r="D2159" s="26" t="s">
        <v>12</v>
      </c>
      <c r="E2159" s="25">
        <v>202442002</v>
      </c>
      <c r="F2159" s="25" t="s">
        <v>2240</v>
      </c>
      <c r="G2159" s="25" t="s">
        <v>2390</v>
      </c>
      <c r="H2159" s="26" t="s">
        <v>26</v>
      </c>
    </row>
    <row r="2160" s="19" customFormat="1" spans="1:8">
      <c r="A2160" s="26">
        <v>2157</v>
      </c>
      <c r="B2160" s="31" t="s">
        <v>2631</v>
      </c>
      <c r="C2160" s="26" t="s">
        <v>51</v>
      </c>
      <c r="D2160" s="26" t="s">
        <v>12</v>
      </c>
      <c r="E2160" s="25">
        <v>202442011</v>
      </c>
      <c r="F2160" s="25" t="s">
        <v>2240</v>
      </c>
      <c r="G2160" s="25" t="s">
        <v>2390</v>
      </c>
      <c r="H2160" s="26" t="s">
        <v>26</v>
      </c>
    </row>
    <row r="2161" s="19" customFormat="1" spans="1:8">
      <c r="A2161" s="26">
        <v>2158</v>
      </c>
      <c r="B2161" s="31" t="s">
        <v>2632</v>
      </c>
      <c r="C2161" s="26" t="s">
        <v>51</v>
      </c>
      <c r="D2161" s="26" t="s">
        <v>12</v>
      </c>
      <c r="E2161" s="25">
        <v>202491016</v>
      </c>
      <c r="F2161" s="25" t="s">
        <v>2240</v>
      </c>
      <c r="G2161" s="25" t="s">
        <v>2241</v>
      </c>
      <c r="H2161" s="26" t="s">
        <v>16</v>
      </c>
    </row>
    <row r="2162" s="19" customFormat="1" spans="1:8">
      <c r="A2162" s="26">
        <v>2159</v>
      </c>
      <c r="B2162" s="31" t="s">
        <v>2633</v>
      </c>
      <c r="C2162" s="26" t="s">
        <v>51</v>
      </c>
      <c r="D2162" s="26" t="s">
        <v>12</v>
      </c>
      <c r="E2162" s="25">
        <v>202491013</v>
      </c>
      <c r="F2162" s="25" t="s">
        <v>2240</v>
      </c>
      <c r="G2162" s="25" t="s">
        <v>2241</v>
      </c>
      <c r="H2162" s="26" t="s">
        <v>16</v>
      </c>
    </row>
    <row r="2163" s="19" customFormat="1" spans="1:8">
      <c r="A2163" s="26">
        <v>2160</v>
      </c>
      <c r="B2163" s="31" t="s">
        <v>2634</v>
      </c>
      <c r="C2163" s="26" t="s">
        <v>51</v>
      </c>
      <c r="D2163" s="26" t="s">
        <v>12</v>
      </c>
      <c r="E2163" s="25">
        <v>202491008</v>
      </c>
      <c r="F2163" s="25" t="s">
        <v>2240</v>
      </c>
      <c r="G2163" s="25" t="s">
        <v>2241</v>
      </c>
      <c r="H2163" s="26" t="s">
        <v>16</v>
      </c>
    </row>
    <row r="2164" s="19" customFormat="1" spans="1:8">
      <c r="A2164" s="26">
        <v>2161</v>
      </c>
      <c r="B2164" s="31" t="s">
        <v>2635</v>
      </c>
      <c r="C2164" s="26" t="s">
        <v>11</v>
      </c>
      <c r="D2164" s="26" t="s">
        <v>12</v>
      </c>
      <c r="E2164" s="25">
        <v>202491030</v>
      </c>
      <c r="F2164" s="25" t="s">
        <v>2240</v>
      </c>
      <c r="G2164" s="25" t="s">
        <v>2241</v>
      </c>
      <c r="H2164" s="26" t="s">
        <v>21</v>
      </c>
    </row>
    <row r="2165" s="19" customFormat="1" spans="1:8">
      <c r="A2165" s="26">
        <v>2162</v>
      </c>
      <c r="B2165" s="31" t="s">
        <v>2636</v>
      </c>
      <c r="C2165" s="26" t="s">
        <v>51</v>
      </c>
      <c r="D2165" s="26" t="s">
        <v>12</v>
      </c>
      <c r="E2165" s="25">
        <v>202491004</v>
      </c>
      <c r="F2165" s="25" t="s">
        <v>2240</v>
      </c>
      <c r="G2165" s="25" t="s">
        <v>2241</v>
      </c>
      <c r="H2165" s="26" t="s">
        <v>21</v>
      </c>
    </row>
    <row r="2166" s="19" customFormat="1" spans="1:8">
      <c r="A2166" s="26">
        <v>2163</v>
      </c>
      <c r="B2166" s="31" t="s">
        <v>2637</v>
      </c>
      <c r="C2166" s="26" t="s">
        <v>51</v>
      </c>
      <c r="D2166" s="26" t="s">
        <v>12</v>
      </c>
      <c r="E2166" s="25">
        <v>202491018</v>
      </c>
      <c r="F2166" s="25" t="s">
        <v>2240</v>
      </c>
      <c r="G2166" s="25" t="s">
        <v>2241</v>
      </c>
      <c r="H2166" s="26" t="s">
        <v>21</v>
      </c>
    </row>
    <row r="2167" s="19" customFormat="1" spans="1:8">
      <c r="A2167" s="26">
        <v>2164</v>
      </c>
      <c r="B2167" s="31" t="s">
        <v>2638</v>
      </c>
      <c r="C2167" s="26" t="s">
        <v>51</v>
      </c>
      <c r="D2167" s="26" t="s">
        <v>12</v>
      </c>
      <c r="E2167" s="25">
        <v>202491017</v>
      </c>
      <c r="F2167" s="25" t="s">
        <v>2240</v>
      </c>
      <c r="G2167" s="25" t="s">
        <v>2241</v>
      </c>
      <c r="H2167" s="26" t="s">
        <v>26</v>
      </c>
    </row>
    <row r="2168" s="19" customFormat="1" spans="1:8">
      <c r="A2168" s="26">
        <v>2165</v>
      </c>
      <c r="B2168" s="31" t="s">
        <v>2639</v>
      </c>
      <c r="C2168" s="26" t="s">
        <v>51</v>
      </c>
      <c r="D2168" s="26" t="s">
        <v>12</v>
      </c>
      <c r="E2168" s="25">
        <v>202491009</v>
      </c>
      <c r="F2168" s="25" t="s">
        <v>2240</v>
      </c>
      <c r="G2168" s="25" t="s">
        <v>2241</v>
      </c>
      <c r="H2168" s="26" t="s">
        <v>26</v>
      </c>
    </row>
    <row r="2169" s="19" customFormat="1" spans="1:8">
      <c r="A2169" s="26">
        <v>2166</v>
      </c>
      <c r="B2169" s="31" t="s">
        <v>2640</v>
      </c>
      <c r="C2169" s="26" t="s">
        <v>51</v>
      </c>
      <c r="D2169" s="26" t="s">
        <v>12</v>
      </c>
      <c r="E2169" s="25">
        <v>202491010</v>
      </c>
      <c r="F2169" s="25" t="s">
        <v>2240</v>
      </c>
      <c r="G2169" s="25" t="s">
        <v>2241</v>
      </c>
      <c r="H2169" s="26" t="s">
        <v>26</v>
      </c>
    </row>
    <row r="2170" s="19" customFormat="1" spans="1:8">
      <c r="A2170" s="26">
        <v>2167</v>
      </c>
      <c r="B2170" s="31" t="s">
        <v>2641</v>
      </c>
      <c r="C2170" s="26" t="s">
        <v>51</v>
      </c>
      <c r="D2170" s="26" t="s">
        <v>12</v>
      </c>
      <c r="E2170" s="25">
        <v>202492013</v>
      </c>
      <c r="F2170" s="25" t="s">
        <v>2240</v>
      </c>
      <c r="G2170" s="25" t="s">
        <v>2241</v>
      </c>
      <c r="H2170" s="26" t="s">
        <v>16</v>
      </c>
    </row>
    <row r="2171" s="19" customFormat="1" spans="1:8">
      <c r="A2171" s="26">
        <v>2168</v>
      </c>
      <c r="B2171" s="31" t="s">
        <v>2642</v>
      </c>
      <c r="C2171" s="26" t="s">
        <v>51</v>
      </c>
      <c r="D2171" s="26" t="s">
        <v>12</v>
      </c>
      <c r="E2171" s="25">
        <v>202492006</v>
      </c>
      <c r="F2171" s="25" t="s">
        <v>2240</v>
      </c>
      <c r="G2171" s="25" t="s">
        <v>2241</v>
      </c>
      <c r="H2171" s="26" t="s">
        <v>16</v>
      </c>
    </row>
    <row r="2172" s="19" customFormat="1" spans="1:8">
      <c r="A2172" s="26">
        <v>2169</v>
      </c>
      <c r="B2172" s="31" t="s">
        <v>2643</v>
      </c>
      <c r="C2172" s="26" t="s">
        <v>51</v>
      </c>
      <c r="D2172" s="26" t="s">
        <v>12</v>
      </c>
      <c r="E2172" s="25">
        <v>202492018</v>
      </c>
      <c r="F2172" s="25" t="s">
        <v>2240</v>
      </c>
      <c r="G2172" s="25" t="s">
        <v>2241</v>
      </c>
      <c r="H2172" s="26" t="s">
        <v>21</v>
      </c>
    </row>
    <row r="2173" s="19" customFormat="1" spans="1:8">
      <c r="A2173" s="26">
        <v>2170</v>
      </c>
      <c r="B2173" s="31" t="s">
        <v>2644</v>
      </c>
      <c r="C2173" s="26" t="s">
        <v>51</v>
      </c>
      <c r="D2173" s="26" t="s">
        <v>12</v>
      </c>
      <c r="E2173" s="25">
        <v>202492027</v>
      </c>
      <c r="F2173" s="25" t="s">
        <v>2240</v>
      </c>
      <c r="G2173" s="25" t="s">
        <v>2241</v>
      </c>
      <c r="H2173" s="26" t="s">
        <v>26</v>
      </c>
    </row>
    <row r="2174" s="19" customFormat="1" spans="1:8">
      <c r="A2174" s="26">
        <v>2171</v>
      </c>
      <c r="B2174" s="31" t="s">
        <v>2645</v>
      </c>
      <c r="C2174" s="26" t="s">
        <v>51</v>
      </c>
      <c r="D2174" s="26" t="s">
        <v>12</v>
      </c>
      <c r="E2174" s="25">
        <v>202492012</v>
      </c>
      <c r="F2174" s="25" t="s">
        <v>2240</v>
      </c>
      <c r="G2174" s="25" t="s">
        <v>2241</v>
      </c>
      <c r="H2174" s="26" t="s">
        <v>26</v>
      </c>
    </row>
    <row r="2175" s="19" customFormat="1" spans="1:8">
      <c r="A2175" s="26">
        <v>2172</v>
      </c>
      <c r="B2175" s="31" t="s">
        <v>2646</v>
      </c>
      <c r="C2175" s="26" t="s">
        <v>51</v>
      </c>
      <c r="D2175" s="26" t="s">
        <v>12</v>
      </c>
      <c r="E2175" s="25">
        <v>231494001</v>
      </c>
      <c r="F2175" s="25" t="s">
        <v>2240</v>
      </c>
      <c r="G2175" s="25" t="s">
        <v>2241</v>
      </c>
      <c r="H2175" s="26" t="s">
        <v>16</v>
      </c>
    </row>
    <row r="2176" s="19" customFormat="1" spans="1:8">
      <c r="A2176" s="26">
        <v>2173</v>
      </c>
      <c r="B2176" s="31" t="s">
        <v>2647</v>
      </c>
      <c r="C2176" s="26" t="s">
        <v>11</v>
      </c>
      <c r="D2176" s="26" t="s">
        <v>12</v>
      </c>
      <c r="E2176" s="25">
        <v>231494018</v>
      </c>
      <c r="F2176" s="25" t="s">
        <v>2240</v>
      </c>
      <c r="G2176" s="25" t="s">
        <v>2241</v>
      </c>
      <c r="H2176" s="26" t="s">
        <v>16</v>
      </c>
    </row>
    <row r="2177" s="19" customFormat="1" spans="1:8">
      <c r="A2177" s="26">
        <v>2174</v>
      </c>
      <c r="B2177" s="31" t="s">
        <v>2648</v>
      </c>
      <c r="C2177" s="26" t="s">
        <v>51</v>
      </c>
      <c r="D2177" s="26" t="s">
        <v>12</v>
      </c>
      <c r="E2177" s="25">
        <v>231494042</v>
      </c>
      <c r="F2177" s="25" t="s">
        <v>2240</v>
      </c>
      <c r="G2177" s="25" t="s">
        <v>2241</v>
      </c>
      <c r="H2177" s="26" t="s">
        <v>16</v>
      </c>
    </row>
    <row r="2178" s="19" customFormat="1" spans="1:8">
      <c r="A2178" s="26">
        <v>2175</v>
      </c>
      <c r="B2178" s="31" t="s">
        <v>2649</v>
      </c>
      <c r="C2178" s="26" t="s">
        <v>51</v>
      </c>
      <c r="D2178" s="26" t="s">
        <v>12</v>
      </c>
      <c r="E2178" s="25">
        <v>231494036</v>
      </c>
      <c r="F2178" s="25" t="s">
        <v>2240</v>
      </c>
      <c r="G2178" s="25" t="s">
        <v>2241</v>
      </c>
      <c r="H2178" s="26" t="s">
        <v>21</v>
      </c>
    </row>
    <row r="2179" s="19" customFormat="1" spans="1:8">
      <c r="A2179" s="26">
        <v>2176</v>
      </c>
      <c r="B2179" s="31" t="s">
        <v>2650</v>
      </c>
      <c r="C2179" s="26" t="s">
        <v>11</v>
      </c>
      <c r="D2179" s="26" t="s">
        <v>12</v>
      </c>
      <c r="E2179" s="25">
        <v>231494011</v>
      </c>
      <c r="F2179" s="25" t="s">
        <v>2240</v>
      </c>
      <c r="G2179" s="25" t="s">
        <v>2241</v>
      </c>
      <c r="H2179" s="26" t="s">
        <v>21</v>
      </c>
    </row>
    <row r="2180" s="19" customFormat="1" spans="1:8">
      <c r="A2180" s="26">
        <v>2177</v>
      </c>
      <c r="B2180" s="31" t="s">
        <v>2651</v>
      </c>
      <c r="C2180" s="26" t="s">
        <v>11</v>
      </c>
      <c r="D2180" s="26" t="s">
        <v>12</v>
      </c>
      <c r="E2180" s="25">
        <v>231494016</v>
      </c>
      <c r="F2180" s="25" t="s">
        <v>2240</v>
      </c>
      <c r="G2180" s="25" t="s">
        <v>2241</v>
      </c>
      <c r="H2180" s="26" t="s">
        <v>26</v>
      </c>
    </row>
    <row r="2181" s="19" customFormat="1" spans="1:8">
      <c r="A2181" s="26">
        <v>2178</v>
      </c>
      <c r="B2181" s="31" t="s">
        <v>2652</v>
      </c>
      <c r="C2181" s="26" t="s">
        <v>11</v>
      </c>
      <c r="D2181" s="26" t="s">
        <v>12</v>
      </c>
      <c r="E2181" s="25">
        <v>231494010</v>
      </c>
      <c r="F2181" s="25" t="s">
        <v>2240</v>
      </c>
      <c r="G2181" s="25" t="s">
        <v>2241</v>
      </c>
      <c r="H2181" s="26" t="s">
        <v>26</v>
      </c>
    </row>
    <row r="2182" s="19" customFormat="1" spans="1:8">
      <c r="A2182" s="26">
        <v>2179</v>
      </c>
      <c r="B2182" s="31" t="s">
        <v>2653</v>
      </c>
      <c r="C2182" s="26" t="s">
        <v>11</v>
      </c>
      <c r="D2182" s="26" t="s">
        <v>12</v>
      </c>
      <c r="E2182" s="25">
        <v>231494019</v>
      </c>
      <c r="F2182" s="25" t="s">
        <v>2240</v>
      </c>
      <c r="G2182" s="25" t="s">
        <v>2241</v>
      </c>
      <c r="H2182" s="26" t="s">
        <v>26</v>
      </c>
    </row>
    <row r="2183" s="19" customFormat="1" spans="1:8">
      <c r="A2183" s="26">
        <v>2180</v>
      </c>
      <c r="B2183" s="31" t="s">
        <v>2654</v>
      </c>
      <c r="C2183" s="26" t="s">
        <v>51</v>
      </c>
      <c r="D2183" s="26" t="s">
        <v>12</v>
      </c>
      <c r="E2183" s="25">
        <v>231495033</v>
      </c>
      <c r="F2183" s="25" t="s">
        <v>2240</v>
      </c>
      <c r="G2183" s="25" t="s">
        <v>2241</v>
      </c>
      <c r="H2183" s="26" t="s">
        <v>16</v>
      </c>
    </row>
    <row r="2184" s="19" customFormat="1" spans="1:8">
      <c r="A2184" s="26">
        <v>2181</v>
      </c>
      <c r="B2184" s="31" t="s">
        <v>2655</v>
      </c>
      <c r="C2184" s="26" t="s">
        <v>51</v>
      </c>
      <c r="D2184" s="26" t="s">
        <v>12</v>
      </c>
      <c r="E2184" s="25">
        <v>231495042</v>
      </c>
      <c r="F2184" s="25" t="s">
        <v>2240</v>
      </c>
      <c r="G2184" s="25" t="s">
        <v>2241</v>
      </c>
      <c r="H2184" s="26" t="s">
        <v>16</v>
      </c>
    </row>
    <row r="2185" s="19" customFormat="1" spans="1:8">
      <c r="A2185" s="26">
        <v>2182</v>
      </c>
      <c r="B2185" s="31" t="s">
        <v>2656</v>
      </c>
      <c r="C2185" s="26" t="s">
        <v>51</v>
      </c>
      <c r="D2185" s="26" t="s">
        <v>12</v>
      </c>
      <c r="E2185" s="25">
        <v>231495034</v>
      </c>
      <c r="F2185" s="25" t="s">
        <v>2240</v>
      </c>
      <c r="G2185" s="25" t="s">
        <v>2241</v>
      </c>
      <c r="H2185" s="26" t="s">
        <v>16</v>
      </c>
    </row>
    <row r="2186" s="19" customFormat="1" spans="1:8">
      <c r="A2186" s="26">
        <v>2183</v>
      </c>
      <c r="B2186" s="31" t="s">
        <v>2657</v>
      </c>
      <c r="C2186" s="26" t="s">
        <v>11</v>
      </c>
      <c r="D2186" s="26" t="s">
        <v>12</v>
      </c>
      <c r="E2186" s="25">
        <v>231495003</v>
      </c>
      <c r="F2186" s="25" t="s">
        <v>2240</v>
      </c>
      <c r="G2186" s="25" t="s">
        <v>2241</v>
      </c>
      <c r="H2186" s="26" t="s">
        <v>21</v>
      </c>
    </row>
    <row r="2187" s="19" customFormat="1" spans="1:8">
      <c r="A2187" s="26">
        <v>2184</v>
      </c>
      <c r="B2187" s="31" t="s">
        <v>2658</v>
      </c>
      <c r="C2187" s="26" t="s">
        <v>11</v>
      </c>
      <c r="D2187" s="26" t="s">
        <v>12</v>
      </c>
      <c r="E2187" s="25" t="s">
        <v>2659</v>
      </c>
      <c r="F2187" s="25" t="s">
        <v>2240</v>
      </c>
      <c r="G2187" s="25" t="s">
        <v>2241</v>
      </c>
      <c r="H2187" s="26" t="s">
        <v>21</v>
      </c>
    </row>
    <row r="2188" s="19" customFormat="1" spans="1:8">
      <c r="A2188" s="26">
        <v>2185</v>
      </c>
      <c r="B2188" s="31" t="s">
        <v>2660</v>
      </c>
      <c r="C2188" s="26" t="s">
        <v>51</v>
      </c>
      <c r="D2188" s="26" t="s">
        <v>12</v>
      </c>
      <c r="E2188" s="25">
        <v>231495035</v>
      </c>
      <c r="F2188" s="25" t="s">
        <v>2240</v>
      </c>
      <c r="G2188" s="25" t="s">
        <v>2241</v>
      </c>
      <c r="H2188" s="26" t="s">
        <v>26</v>
      </c>
    </row>
    <row r="2189" s="19" customFormat="1" spans="1:8">
      <c r="A2189" s="26">
        <v>2186</v>
      </c>
      <c r="B2189" s="31" t="s">
        <v>2661</v>
      </c>
      <c r="C2189" s="26" t="s">
        <v>11</v>
      </c>
      <c r="D2189" s="26" t="s">
        <v>12</v>
      </c>
      <c r="E2189" s="25">
        <v>231495008</v>
      </c>
      <c r="F2189" s="25" t="s">
        <v>2240</v>
      </c>
      <c r="G2189" s="25" t="s">
        <v>2241</v>
      </c>
      <c r="H2189" s="26" t="s">
        <v>26</v>
      </c>
    </row>
    <row r="2190" s="19" customFormat="1" spans="1:8">
      <c r="A2190" s="26">
        <v>2187</v>
      </c>
      <c r="B2190" s="31" t="s">
        <v>2662</v>
      </c>
      <c r="C2190" s="26" t="s">
        <v>11</v>
      </c>
      <c r="D2190" s="26" t="s">
        <v>12</v>
      </c>
      <c r="E2190" s="25">
        <v>231451004</v>
      </c>
      <c r="F2190" s="25" t="s">
        <v>2240</v>
      </c>
      <c r="G2190" s="25" t="s">
        <v>2418</v>
      </c>
      <c r="H2190" s="26" t="s">
        <v>16</v>
      </c>
    </row>
    <row r="2191" s="19" customFormat="1" spans="1:8">
      <c r="A2191" s="26">
        <v>2188</v>
      </c>
      <c r="B2191" s="31" t="s">
        <v>2663</v>
      </c>
      <c r="C2191" s="26" t="s">
        <v>11</v>
      </c>
      <c r="D2191" s="26" t="s">
        <v>12</v>
      </c>
      <c r="E2191" s="25">
        <v>231451011</v>
      </c>
      <c r="F2191" s="25" t="s">
        <v>2240</v>
      </c>
      <c r="G2191" s="25" t="s">
        <v>2418</v>
      </c>
      <c r="H2191" s="26" t="s">
        <v>16</v>
      </c>
    </row>
    <row r="2192" s="19" customFormat="1" spans="1:8">
      <c r="A2192" s="26">
        <v>2189</v>
      </c>
      <c r="B2192" s="31" t="s">
        <v>2664</v>
      </c>
      <c r="C2192" s="26" t="s">
        <v>51</v>
      </c>
      <c r="D2192" s="26" t="s">
        <v>12</v>
      </c>
      <c r="E2192" s="25">
        <v>231451032</v>
      </c>
      <c r="F2192" s="25" t="s">
        <v>2240</v>
      </c>
      <c r="G2192" s="25" t="s">
        <v>2418</v>
      </c>
      <c r="H2192" s="26" t="s">
        <v>16</v>
      </c>
    </row>
    <row r="2193" s="19" customFormat="1" spans="1:8">
      <c r="A2193" s="26">
        <v>2190</v>
      </c>
      <c r="B2193" s="31" t="s">
        <v>2665</v>
      </c>
      <c r="C2193" s="26" t="s">
        <v>11</v>
      </c>
      <c r="D2193" s="26" t="s">
        <v>12</v>
      </c>
      <c r="E2193" s="25">
        <v>231451030</v>
      </c>
      <c r="F2193" s="25" t="s">
        <v>2240</v>
      </c>
      <c r="G2193" s="25" t="s">
        <v>2418</v>
      </c>
      <c r="H2193" s="26" t="s">
        <v>21</v>
      </c>
    </row>
    <row r="2194" s="19" customFormat="1" spans="1:8">
      <c r="A2194" s="26">
        <v>2191</v>
      </c>
      <c r="B2194" s="31" t="s">
        <v>2666</v>
      </c>
      <c r="C2194" s="26" t="s">
        <v>51</v>
      </c>
      <c r="D2194" s="26" t="s">
        <v>12</v>
      </c>
      <c r="E2194" s="25">
        <v>231451042</v>
      </c>
      <c r="F2194" s="25" t="s">
        <v>2240</v>
      </c>
      <c r="G2194" s="25" t="s">
        <v>2418</v>
      </c>
      <c r="H2194" s="26" t="s">
        <v>21</v>
      </c>
    </row>
    <row r="2195" s="19" customFormat="1" spans="1:8">
      <c r="A2195" s="26">
        <v>2192</v>
      </c>
      <c r="B2195" s="31" t="s">
        <v>2667</v>
      </c>
      <c r="C2195" s="26" t="s">
        <v>51</v>
      </c>
      <c r="D2195" s="26" t="s">
        <v>12</v>
      </c>
      <c r="E2195" s="25">
        <v>231451039</v>
      </c>
      <c r="F2195" s="25" t="s">
        <v>2240</v>
      </c>
      <c r="G2195" s="25" t="s">
        <v>2418</v>
      </c>
      <c r="H2195" s="26" t="s">
        <v>26</v>
      </c>
    </row>
    <row r="2196" s="19" customFormat="1" spans="1:8">
      <c r="A2196" s="26">
        <v>2193</v>
      </c>
      <c r="B2196" s="31" t="s">
        <v>2668</v>
      </c>
      <c r="C2196" s="26" t="s">
        <v>51</v>
      </c>
      <c r="D2196" s="26" t="s">
        <v>12</v>
      </c>
      <c r="E2196" s="25">
        <v>231451033</v>
      </c>
      <c r="F2196" s="25" t="s">
        <v>2240</v>
      </c>
      <c r="G2196" s="25" t="s">
        <v>2418</v>
      </c>
      <c r="H2196" s="26" t="s">
        <v>26</v>
      </c>
    </row>
    <row r="2197" s="19" customFormat="1" spans="1:8">
      <c r="A2197" s="26">
        <v>2194</v>
      </c>
      <c r="B2197" s="31" t="s">
        <v>2669</v>
      </c>
      <c r="C2197" s="26" t="s">
        <v>51</v>
      </c>
      <c r="D2197" s="26" t="s">
        <v>12</v>
      </c>
      <c r="E2197" s="25">
        <v>231451038</v>
      </c>
      <c r="F2197" s="25" t="s">
        <v>2240</v>
      </c>
      <c r="G2197" s="25" t="s">
        <v>2418</v>
      </c>
      <c r="H2197" s="26" t="s">
        <v>26</v>
      </c>
    </row>
    <row r="2198" s="19" customFormat="1" spans="1:8">
      <c r="A2198" s="26">
        <v>2195</v>
      </c>
      <c r="B2198" s="31" t="s">
        <v>2670</v>
      </c>
      <c r="C2198" s="26" t="s">
        <v>51</v>
      </c>
      <c r="D2198" s="26" t="s">
        <v>12</v>
      </c>
      <c r="E2198" s="25">
        <v>231451048</v>
      </c>
      <c r="F2198" s="25" t="s">
        <v>2240</v>
      </c>
      <c r="G2198" s="25" t="s">
        <v>2418</v>
      </c>
      <c r="H2198" s="26" t="s">
        <v>26</v>
      </c>
    </row>
    <row r="2199" s="19" customFormat="1" spans="1:8">
      <c r="A2199" s="26">
        <v>2196</v>
      </c>
      <c r="B2199" s="31" t="s">
        <v>2671</v>
      </c>
      <c r="C2199" s="26" t="s">
        <v>51</v>
      </c>
      <c r="D2199" s="26" t="s">
        <v>12</v>
      </c>
      <c r="E2199" s="25">
        <v>231451040</v>
      </c>
      <c r="F2199" s="25" t="s">
        <v>2240</v>
      </c>
      <c r="G2199" s="25" t="s">
        <v>2418</v>
      </c>
      <c r="H2199" s="26" t="s">
        <v>26</v>
      </c>
    </row>
    <row r="2200" s="19" customFormat="1" spans="1:8">
      <c r="A2200" s="26">
        <v>2197</v>
      </c>
      <c r="B2200" s="31" t="s">
        <v>2672</v>
      </c>
      <c r="C2200" s="26" t="s">
        <v>51</v>
      </c>
      <c r="D2200" s="26" t="s">
        <v>12</v>
      </c>
      <c r="E2200" s="25">
        <v>231451045</v>
      </c>
      <c r="F2200" s="25" t="s">
        <v>2240</v>
      </c>
      <c r="G2200" s="25" t="s">
        <v>2418</v>
      </c>
      <c r="H2200" s="26" t="s">
        <v>26</v>
      </c>
    </row>
    <row r="2201" s="19" customFormat="1" spans="1:8">
      <c r="A2201" s="26">
        <v>2198</v>
      </c>
      <c r="B2201" s="31" t="s">
        <v>2673</v>
      </c>
      <c r="C2201" s="26" t="s">
        <v>11</v>
      </c>
      <c r="D2201" s="26" t="s">
        <v>12</v>
      </c>
      <c r="E2201" s="25">
        <v>231441003</v>
      </c>
      <c r="F2201" s="25" t="s">
        <v>2240</v>
      </c>
      <c r="G2201" s="25" t="s">
        <v>2390</v>
      </c>
      <c r="H2201" s="26" t="s">
        <v>16</v>
      </c>
    </row>
    <row r="2202" s="19" customFormat="1" spans="1:8">
      <c r="A2202" s="26">
        <v>2199</v>
      </c>
      <c r="B2202" s="31" t="s">
        <v>2674</v>
      </c>
      <c r="C2202" s="26" t="s">
        <v>11</v>
      </c>
      <c r="D2202" s="26" t="s">
        <v>12</v>
      </c>
      <c r="E2202" s="25">
        <v>231441021</v>
      </c>
      <c r="F2202" s="25" t="s">
        <v>2240</v>
      </c>
      <c r="G2202" s="25" t="s">
        <v>2390</v>
      </c>
      <c r="H2202" s="26" t="s">
        <v>16</v>
      </c>
    </row>
    <row r="2203" s="19" customFormat="1" spans="1:8">
      <c r="A2203" s="26">
        <v>2200</v>
      </c>
      <c r="B2203" s="31" t="s">
        <v>2675</v>
      </c>
      <c r="C2203" s="26" t="s">
        <v>51</v>
      </c>
      <c r="D2203" s="26" t="s">
        <v>12</v>
      </c>
      <c r="E2203" s="25">
        <v>231441044</v>
      </c>
      <c r="F2203" s="25" t="s">
        <v>2240</v>
      </c>
      <c r="G2203" s="25" t="s">
        <v>2390</v>
      </c>
      <c r="H2203" s="26" t="s">
        <v>16</v>
      </c>
    </row>
    <row r="2204" s="19" customFormat="1" spans="1:8">
      <c r="A2204" s="26">
        <v>2201</v>
      </c>
      <c r="B2204" s="31" t="s">
        <v>2676</v>
      </c>
      <c r="C2204" s="26" t="s">
        <v>51</v>
      </c>
      <c r="D2204" s="26" t="s">
        <v>12</v>
      </c>
      <c r="E2204" s="25">
        <v>231441038</v>
      </c>
      <c r="F2204" s="25" t="s">
        <v>2240</v>
      </c>
      <c r="G2204" s="25" t="s">
        <v>2390</v>
      </c>
      <c r="H2204" s="26" t="s">
        <v>16</v>
      </c>
    </row>
    <row r="2205" s="19" customFormat="1" spans="1:8">
      <c r="A2205" s="26">
        <v>2202</v>
      </c>
      <c r="B2205" s="31" t="s">
        <v>2677</v>
      </c>
      <c r="C2205" s="26" t="s">
        <v>11</v>
      </c>
      <c r="D2205" s="26" t="s">
        <v>12</v>
      </c>
      <c r="E2205" s="25">
        <v>231441028</v>
      </c>
      <c r="F2205" s="25" t="s">
        <v>2240</v>
      </c>
      <c r="G2205" s="25" t="s">
        <v>2390</v>
      </c>
      <c r="H2205" s="26" t="s">
        <v>26</v>
      </c>
    </row>
    <row r="2206" s="19" customFormat="1" spans="1:8">
      <c r="A2206" s="26">
        <v>2203</v>
      </c>
      <c r="B2206" s="31" t="s">
        <v>2678</v>
      </c>
      <c r="C2206" s="26" t="s">
        <v>11</v>
      </c>
      <c r="D2206" s="26" t="s">
        <v>12</v>
      </c>
      <c r="E2206" s="25">
        <v>231441008</v>
      </c>
      <c r="F2206" s="25" t="s">
        <v>2240</v>
      </c>
      <c r="G2206" s="25" t="s">
        <v>2390</v>
      </c>
      <c r="H2206" s="26" t="s">
        <v>26</v>
      </c>
    </row>
    <row r="2207" s="19" customFormat="1" spans="1:8">
      <c r="A2207" s="26">
        <v>2204</v>
      </c>
      <c r="B2207" s="31" t="s">
        <v>2679</v>
      </c>
      <c r="C2207" s="26" t="s">
        <v>51</v>
      </c>
      <c r="D2207" s="26" t="s">
        <v>12</v>
      </c>
      <c r="E2207" s="25">
        <v>231473021</v>
      </c>
      <c r="F2207" s="25" t="s">
        <v>2240</v>
      </c>
      <c r="G2207" s="25" t="s">
        <v>2287</v>
      </c>
      <c r="H2207" s="26" t="s">
        <v>16</v>
      </c>
    </row>
    <row r="2208" s="19" customFormat="1" spans="1:8">
      <c r="A2208" s="26">
        <v>2205</v>
      </c>
      <c r="B2208" s="31" t="s">
        <v>2680</v>
      </c>
      <c r="C2208" s="26" t="s">
        <v>51</v>
      </c>
      <c r="D2208" s="26" t="s">
        <v>12</v>
      </c>
      <c r="E2208" s="25">
        <v>231473022</v>
      </c>
      <c r="F2208" s="25" t="s">
        <v>2240</v>
      </c>
      <c r="G2208" s="25" t="s">
        <v>2287</v>
      </c>
      <c r="H2208" s="26" t="s">
        <v>16</v>
      </c>
    </row>
    <row r="2209" s="19" customFormat="1" spans="1:8">
      <c r="A2209" s="26">
        <v>2206</v>
      </c>
      <c r="B2209" s="31" t="s">
        <v>2681</v>
      </c>
      <c r="C2209" s="26" t="s">
        <v>51</v>
      </c>
      <c r="D2209" s="26" t="s">
        <v>12</v>
      </c>
      <c r="E2209" s="25">
        <v>231473035</v>
      </c>
      <c r="F2209" s="25" t="s">
        <v>2240</v>
      </c>
      <c r="G2209" s="25" t="s">
        <v>2287</v>
      </c>
      <c r="H2209" s="26" t="s">
        <v>16</v>
      </c>
    </row>
    <row r="2210" s="19" customFormat="1" spans="1:8">
      <c r="A2210" s="26">
        <v>2207</v>
      </c>
      <c r="B2210" s="31" t="s">
        <v>2682</v>
      </c>
      <c r="C2210" s="26" t="s">
        <v>11</v>
      </c>
      <c r="D2210" s="26" t="s">
        <v>12</v>
      </c>
      <c r="E2210" s="25">
        <v>231473010</v>
      </c>
      <c r="F2210" s="25" t="s">
        <v>2240</v>
      </c>
      <c r="G2210" s="25" t="s">
        <v>2287</v>
      </c>
      <c r="H2210" s="26" t="s">
        <v>21</v>
      </c>
    </row>
    <row r="2211" s="19" customFormat="1" spans="1:8">
      <c r="A2211" s="26">
        <v>2208</v>
      </c>
      <c r="B2211" s="31" t="s">
        <v>2683</v>
      </c>
      <c r="C2211" s="26" t="s">
        <v>51</v>
      </c>
      <c r="D2211" s="26" t="s">
        <v>12</v>
      </c>
      <c r="E2211" s="25">
        <v>231473016</v>
      </c>
      <c r="F2211" s="25" t="s">
        <v>2240</v>
      </c>
      <c r="G2211" s="25" t="s">
        <v>2287</v>
      </c>
      <c r="H2211" s="26" t="s">
        <v>26</v>
      </c>
    </row>
    <row r="2212" s="19" customFormat="1" spans="1:8">
      <c r="A2212" s="26">
        <v>2209</v>
      </c>
      <c r="B2212" s="31" t="s">
        <v>2529</v>
      </c>
      <c r="C2212" s="26" t="s">
        <v>51</v>
      </c>
      <c r="D2212" s="26" t="s">
        <v>12</v>
      </c>
      <c r="E2212" s="25">
        <v>231473018</v>
      </c>
      <c r="F2212" s="25" t="s">
        <v>2240</v>
      </c>
      <c r="G2212" s="25" t="s">
        <v>2287</v>
      </c>
      <c r="H2212" s="26" t="s">
        <v>26</v>
      </c>
    </row>
    <row r="2213" s="19" customFormat="1" spans="1:8">
      <c r="A2213" s="26">
        <v>2210</v>
      </c>
      <c r="B2213" s="31" t="s">
        <v>2684</v>
      </c>
      <c r="C2213" s="26" t="s">
        <v>11</v>
      </c>
      <c r="D2213" s="26" t="s">
        <v>12</v>
      </c>
      <c r="E2213" s="25">
        <v>231473005</v>
      </c>
      <c r="F2213" s="25" t="s">
        <v>2240</v>
      </c>
      <c r="G2213" s="25" t="s">
        <v>2287</v>
      </c>
      <c r="H2213" s="26" t="s">
        <v>26</v>
      </c>
    </row>
    <row r="2214" s="19" customFormat="1" spans="1:8">
      <c r="A2214" s="26">
        <v>2211</v>
      </c>
      <c r="B2214" s="31" t="s">
        <v>2685</v>
      </c>
      <c r="C2214" s="26" t="s">
        <v>11</v>
      </c>
      <c r="D2214" s="26" t="s">
        <v>12</v>
      </c>
      <c r="E2214" s="25">
        <v>231474007</v>
      </c>
      <c r="F2214" s="25" t="s">
        <v>2240</v>
      </c>
      <c r="G2214" s="25" t="s">
        <v>2287</v>
      </c>
      <c r="H2214" s="26" t="s">
        <v>16</v>
      </c>
    </row>
    <row r="2215" s="19" customFormat="1" spans="1:8">
      <c r="A2215" s="26">
        <v>2212</v>
      </c>
      <c r="B2215" s="31" t="s">
        <v>2686</v>
      </c>
      <c r="C2215" s="26" t="s">
        <v>11</v>
      </c>
      <c r="D2215" s="26" t="s">
        <v>12</v>
      </c>
      <c r="E2215" s="25">
        <v>231474012</v>
      </c>
      <c r="F2215" s="25" t="s">
        <v>2240</v>
      </c>
      <c r="G2215" s="25" t="s">
        <v>2287</v>
      </c>
      <c r="H2215" s="26" t="s">
        <v>21</v>
      </c>
    </row>
    <row r="2216" s="19" customFormat="1" spans="1:8">
      <c r="A2216" s="26">
        <v>2213</v>
      </c>
      <c r="B2216" s="31" t="s">
        <v>2687</v>
      </c>
      <c r="C2216" s="26" t="s">
        <v>11</v>
      </c>
      <c r="D2216" s="26" t="s">
        <v>12</v>
      </c>
      <c r="E2216" s="25">
        <v>231474016</v>
      </c>
      <c r="F2216" s="25" t="s">
        <v>2240</v>
      </c>
      <c r="G2216" s="25" t="s">
        <v>2287</v>
      </c>
      <c r="H2216" s="26" t="s">
        <v>26</v>
      </c>
    </row>
    <row r="2217" s="19" customFormat="1" spans="1:8">
      <c r="A2217" s="26">
        <v>2214</v>
      </c>
      <c r="B2217" s="31" t="s">
        <v>2688</v>
      </c>
      <c r="C2217" s="26" t="s">
        <v>11</v>
      </c>
      <c r="D2217" s="26" t="s">
        <v>12</v>
      </c>
      <c r="E2217" s="25" t="s">
        <v>2689</v>
      </c>
      <c r="F2217" s="25" t="s">
        <v>2240</v>
      </c>
      <c r="G2217" s="25" t="s">
        <v>2690</v>
      </c>
      <c r="H2217" s="26" t="s">
        <v>16</v>
      </c>
    </row>
    <row r="2218" s="19" customFormat="1" spans="1:8">
      <c r="A2218" s="26">
        <v>2215</v>
      </c>
      <c r="B2218" s="31" t="s">
        <v>2691</v>
      </c>
      <c r="C2218" s="26" t="s">
        <v>11</v>
      </c>
      <c r="D2218" s="26" t="s">
        <v>12</v>
      </c>
      <c r="E2218" s="25" t="s">
        <v>2692</v>
      </c>
      <c r="F2218" s="25" t="s">
        <v>2240</v>
      </c>
      <c r="G2218" s="25" t="s">
        <v>2690</v>
      </c>
      <c r="H2218" s="26" t="s">
        <v>16</v>
      </c>
    </row>
    <row r="2219" s="19" customFormat="1" spans="1:8">
      <c r="A2219" s="26">
        <v>2216</v>
      </c>
      <c r="B2219" s="31" t="s">
        <v>2693</v>
      </c>
      <c r="C2219" s="26" t="s">
        <v>11</v>
      </c>
      <c r="D2219" s="26" t="s">
        <v>12</v>
      </c>
      <c r="E2219" s="25" t="s">
        <v>2694</v>
      </c>
      <c r="F2219" s="25" t="s">
        <v>2240</v>
      </c>
      <c r="G2219" s="25" t="s">
        <v>2690</v>
      </c>
      <c r="H2219" s="26" t="s">
        <v>16</v>
      </c>
    </row>
    <row r="2220" s="19" customFormat="1" spans="1:8">
      <c r="A2220" s="26">
        <v>2217</v>
      </c>
      <c r="B2220" s="31" t="s">
        <v>2695</v>
      </c>
      <c r="C2220" s="26" t="s">
        <v>51</v>
      </c>
      <c r="D2220" s="26" t="s">
        <v>12</v>
      </c>
      <c r="E2220" s="25" t="s">
        <v>2696</v>
      </c>
      <c r="F2220" s="25" t="s">
        <v>2240</v>
      </c>
      <c r="G2220" s="25" t="s">
        <v>2690</v>
      </c>
      <c r="H2220" s="26" t="s">
        <v>21</v>
      </c>
    </row>
    <row r="2221" s="19" customFormat="1" spans="1:8">
      <c r="A2221" s="26">
        <v>2218</v>
      </c>
      <c r="B2221" s="31" t="s">
        <v>2697</v>
      </c>
      <c r="C2221" s="26" t="s">
        <v>51</v>
      </c>
      <c r="D2221" s="26" t="s">
        <v>12</v>
      </c>
      <c r="E2221" s="25" t="s">
        <v>2698</v>
      </c>
      <c r="F2221" s="25" t="s">
        <v>2240</v>
      </c>
      <c r="G2221" s="25" t="s">
        <v>2690</v>
      </c>
      <c r="H2221" s="26" t="s">
        <v>26</v>
      </c>
    </row>
    <row r="2222" s="19" customFormat="1" spans="1:8">
      <c r="A2222" s="26">
        <v>2219</v>
      </c>
      <c r="B2222" s="31" t="s">
        <v>2699</v>
      </c>
      <c r="C2222" s="26" t="s">
        <v>51</v>
      </c>
      <c r="D2222" s="26" t="s">
        <v>12</v>
      </c>
      <c r="E2222" s="25" t="s">
        <v>2700</v>
      </c>
      <c r="F2222" s="25" t="s">
        <v>2240</v>
      </c>
      <c r="G2222" s="25" t="s">
        <v>2690</v>
      </c>
      <c r="H2222" s="26" t="s">
        <v>26</v>
      </c>
    </row>
    <row r="2223" s="19" customFormat="1" spans="1:8">
      <c r="A2223" s="26">
        <v>2220</v>
      </c>
      <c r="B2223" s="31" t="s">
        <v>2701</v>
      </c>
      <c r="C2223" s="26" t="s">
        <v>51</v>
      </c>
      <c r="D2223" s="26" t="s">
        <v>12</v>
      </c>
      <c r="E2223" s="25" t="s">
        <v>2702</v>
      </c>
      <c r="F2223" s="25" t="s">
        <v>2240</v>
      </c>
      <c r="G2223" s="25" t="s">
        <v>2690</v>
      </c>
      <c r="H2223" s="26" t="s">
        <v>26</v>
      </c>
    </row>
    <row r="2224" s="19" customFormat="1" spans="1:8">
      <c r="A2224" s="26">
        <v>2221</v>
      </c>
      <c r="B2224" s="31" t="s">
        <v>2703</v>
      </c>
      <c r="C2224" s="26" t="s">
        <v>11</v>
      </c>
      <c r="D2224" s="26" t="s">
        <v>12</v>
      </c>
      <c r="E2224" s="25" t="s">
        <v>2704</v>
      </c>
      <c r="F2224" s="25" t="s">
        <v>2240</v>
      </c>
      <c r="G2224" s="25" t="s">
        <v>2690</v>
      </c>
      <c r="H2224" s="26" t="s">
        <v>16</v>
      </c>
    </row>
    <row r="2225" s="19" customFormat="1" spans="1:8">
      <c r="A2225" s="26">
        <v>2222</v>
      </c>
      <c r="B2225" s="31" t="s">
        <v>2705</v>
      </c>
      <c r="C2225" s="26" t="s">
        <v>51</v>
      </c>
      <c r="D2225" s="26" t="s">
        <v>12</v>
      </c>
      <c r="E2225" s="25" t="s">
        <v>2706</v>
      </c>
      <c r="F2225" s="25" t="s">
        <v>2240</v>
      </c>
      <c r="G2225" s="25" t="s">
        <v>2690</v>
      </c>
      <c r="H2225" s="26" t="s">
        <v>16</v>
      </c>
    </row>
    <row r="2226" s="19" customFormat="1" spans="1:8">
      <c r="A2226" s="26">
        <v>2223</v>
      </c>
      <c r="B2226" s="31" t="s">
        <v>2707</v>
      </c>
      <c r="C2226" s="26" t="s">
        <v>11</v>
      </c>
      <c r="D2226" s="26" t="s">
        <v>12</v>
      </c>
      <c r="E2226" s="25" t="s">
        <v>2708</v>
      </c>
      <c r="F2226" s="25" t="s">
        <v>2240</v>
      </c>
      <c r="G2226" s="25" t="s">
        <v>2690</v>
      </c>
      <c r="H2226" s="26" t="s">
        <v>16</v>
      </c>
    </row>
    <row r="2227" s="19" customFormat="1" spans="1:8">
      <c r="A2227" s="26">
        <v>2224</v>
      </c>
      <c r="B2227" s="31" t="s">
        <v>2709</v>
      </c>
      <c r="C2227" s="26" t="s">
        <v>51</v>
      </c>
      <c r="D2227" s="26" t="s">
        <v>12</v>
      </c>
      <c r="E2227" s="25" t="s">
        <v>2710</v>
      </c>
      <c r="F2227" s="25" t="s">
        <v>2240</v>
      </c>
      <c r="G2227" s="25" t="s">
        <v>2690</v>
      </c>
      <c r="H2227" s="26" t="s">
        <v>16</v>
      </c>
    </row>
    <row r="2228" s="19" customFormat="1" spans="1:8">
      <c r="A2228" s="26">
        <v>2225</v>
      </c>
      <c r="B2228" s="31" t="s">
        <v>2711</v>
      </c>
      <c r="C2228" s="26" t="s">
        <v>51</v>
      </c>
      <c r="D2228" s="26" t="s">
        <v>12</v>
      </c>
      <c r="E2228" s="25" t="s">
        <v>2712</v>
      </c>
      <c r="F2228" s="25" t="s">
        <v>2240</v>
      </c>
      <c r="G2228" s="25" t="s">
        <v>2690</v>
      </c>
      <c r="H2228" s="26" t="s">
        <v>21</v>
      </c>
    </row>
    <row r="2229" s="19" customFormat="1" spans="1:8">
      <c r="A2229" s="26">
        <v>2226</v>
      </c>
      <c r="B2229" s="31" t="s">
        <v>2713</v>
      </c>
      <c r="C2229" s="26" t="s">
        <v>11</v>
      </c>
      <c r="D2229" s="26" t="s">
        <v>12</v>
      </c>
      <c r="E2229" s="25" t="s">
        <v>2714</v>
      </c>
      <c r="F2229" s="25" t="s">
        <v>2240</v>
      </c>
      <c r="G2229" s="25" t="s">
        <v>2690</v>
      </c>
      <c r="H2229" s="26" t="s">
        <v>26</v>
      </c>
    </row>
    <row r="2230" s="19" customFormat="1" spans="1:8">
      <c r="A2230" s="26">
        <v>2227</v>
      </c>
      <c r="B2230" s="31" t="s">
        <v>2715</v>
      </c>
      <c r="C2230" s="26" t="s">
        <v>11</v>
      </c>
      <c r="D2230" s="26" t="s">
        <v>12</v>
      </c>
      <c r="E2230" s="25" t="s">
        <v>2716</v>
      </c>
      <c r="F2230" s="25" t="s">
        <v>2240</v>
      </c>
      <c r="G2230" s="25" t="s">
        <v>2690</v>
      </c>
      <c r="H2230" s="26" t="s">
        <v>26</v>
      </c>
    </row>
    <row r="2231" s="19" customFormat="1" spans="1:8">
      <c r="A2231" s="26">
        <v>2228</v>
      </c>
      <c r="B2231" s="31" t="s">
        <v>2717</v>
      </c>
      <c r="C2231" s="26" t="s">
        <v>11</v>
      </c>
      <c r="D2231" s="26" t="s">
        <v>12</v>
      </c>
      <c r="E2231" s="25" t="s">
        <v>2718</v>
      </c>
      <c r="F2231" s="25" t="s">
        <v>2240</v>
      </c>
      <c r="G2231" s="25" t="s">
        <v>2690</v>
      </c>
      <c r="H2231" s="26" t="s">
        <v>26</v>
      </c>
    </row>
    <row r="2232" s="19" customFormat="1" spans="1:8">
      <c r="A2232" s="26">
        <v>2229</v>
      </c>
      <c r="B2232" s="31" t="s">
        <v>2719</v>
      </c>
      <c r="C2232" s="26" t="s">
        <v>51</v>
      </c>
      <c r="D2232" s="26" t="s">
        <v>12</v>
      </c>
      <c r="E2232" s="25" t="s">
        <v>2720</v>
      </c>
      <c r="F2232" s="25" t="s">
        <v>2240</v>
      </c>
      <c r="G2232" s="25" t="s">
        <v>2690</v>
      </c>
      <c r="H2232" s="26" t="s">
        <v>26</v>
      </c>
    </row>
    <row r="2233" s="19" customFormat="1" spans="1:8">
      <c r="A2233" s="26">
        <v>2230</v>
      </c>
      <c r="B2233" s="31" t="s">
        <v>2721</v>
      </c>
      <c r="C2233" s="26" t="s">
        <v>51</v>
      </c>
      <c r="D2233" s="26" t="s">
        <v>12</v>
      </c>
      <c r="E2233" s="25">
        <v>221471005</v>
      </c>
      <c r="F2233" s="25" t="s">
        <v>2240</v>
      </c>
      <c r="G2233" s="25" t="s">
        <v>2287</v>
      </c>
      <c r="H2233" s="26" t="s">
        <v>26</v>
      </c>
    </row>
    <row r="2234" s="19" customFormat="1" spans="1:8">
      <c r="A2234" s="26">
        <v>2231</v>
      </c>
      <c r="B2234" s="31" t="s">
        <v>2722</v>
      </c>
      <c r="C2234" s="26" t="s">
        <v>51</v>
      </c>
      <c r="D2234" s="26" t="s">
        <v>12</v>
      </c>
      <c r="E2234" s="25">
        <v>221471006</v>
      </c>
      <c r="F2234" s="25" t="s">
        <v>2240</v>
      </c>
      <c r="G2234" s="25" t="s">
        <v>2287</v>
      </c>
      <c r="H2234" s="26" t="s">
        <v>26</v>
      </c>
    </row>
    <row r="2235" s="19" customFormat="1" spans="1:8">
      <c r="A2235" s="26">
        <v>2232</v>
      </c>
      <c r="B2235" s="31" t="s">
        <v>2723</v>
      </c>
      <c r="C2235" s="26" t="s">
        <v>11</v>
      </c>
      <c r="D2235" s="26" t="s">
        <v>12</v>
      </c>
      <c r="E2235" s="25">
        <v>221471038</v>
      </c>
      <c r="F2235" s="25" t="s">
        <v>2240</v>
      </c>
      <c r="G2235" s="25" t="s">
        <v>2287</v>
      </c>
      <c r="H2235" s="26" t="s">
        <v>26</v>
      </c>
    </row>
    <row r="2236" s="19" customFormat="1" spans="1:8">
      <c r="A2236" s="26">
        <v>2233</v>
      </c>
      <c r="B2236" s="31" t="s">
        <v>2724</v>
      </c>
      <c r="C2236" s="26" t="s">
        <v>11</v>
      </c>
      <c r="D2236" s="26" t="s">
        <v>12</v>
      </c>
      <c r="E2236" s="25">
        <v>221471047</v>
      </c>
      <c r="F2236" s="25" t="s">
        <v>2240</v>
      </c>
      <c r="G2236" s="25" t="s">
        <v>2287</v>
      </c>
      <c r="H2236" s="26" t="s">
        <v>16</v>
      </c>
    </row>
    <row r="2237" s="19" customFormat="1" spans="1:8">
      <c r="A2237" s="26">
        <v>2234</v>
      </c>
      <c r="B2237" s="31" t="s">
        <v>2725</v>
      </c>
      <c r="C2237" s="26" t="s">
        <v>51</v>
      </c>
      <c r="D2237" s="26" t="s">
        <v>12</v>
      </c>
      <c r="E2237" s="25">
        <v>221471055</v>
      </c>
      <c r="F2237" s="25" t="s">
        <v>2240</v>
      </c>
      <c r="G2237" s="25" t="s">
        <v>2287</v>
      </c>
      <c r="H2237" s="26" t="s">
        <v>26</v>
      </c>
    </row>
    <row r="2238" s="19" customFormat="1" spans="1:8">
      <c r="A2238" s="26">
        <v>2235</v>
      </c>
      <c r="B2238" s="31" t="s">
        <v>2726</v>
      </c>
      <c r="C2238" s="26" t="s">
        <v>11</v>
      </c>
      <c r="D2238" s="26" t="s">
        <v>12</v>
      </c>
      <c r="E2238" s="25">
        <v>221471027</v>
      </c>
      <c r="F2238" s="25" t="s">
        <v>2240</v>
      </c>
      <c r="G2238" s="25" t="s">
        <v>2287</v>
      </c>
      <c r="H2238" s="26" t="s">
        <v>26</v>
      </c>
    </row>
    <row r="2239" s="19" customFormat="1" spans="1:8">
      <c r="A2239" s="26">
        <v>2236</v>
      </c>
      <c r="B2239" s="34" t="s">
        <v>2727</v>
      </c>
      <c r="C2239" s="39" t="s">
        <v>11</v>
      </c>
      <c r="D2239" s="39" t="s">
        <v>12</v>
      </c>
      <c r="E2239" s="40">
        <v>221221010</v>
      </c>
      <c r="F2239" s="40" t="s">
        <v>2240</v>
      </c>
      <c r="G2239" s="40" t="s">
        <v>2287</v>
      </c>
      <c r="H2239" s="45" t="s">
        <v>2728</v>
      </c>
    </row>
    <row r="2240" s="19" customFormat="1" spans="1:8">
      <c r="A2240" s="26">
        <v>2237</v>
      </c>
      <c r="B2240" s="31" t="s">
        <v>2729</v>
      </c>
      <c r="C2240" s="26" t="s">
        <v>11</v>
      </c>
      <c r="D2240" s="26" t="s">
        <v>12</v>
      </c>
      <c r="E2240" s="25">
        <v>221471033</v>
      </c>
      <c r="F2240" s="25" t="s">
        <v>2240</v>
      </c>
      <c r="G2240" s="25" t="s">
        <v>2287</v>
      </c>
      <c r="H2240" s="26" t="s">
        <v>16</v>
      </c>
    </row>
    <row r="2241" s="19" customFormat="1" spans="1:8">
      <c r="A2241" s="26">
        <v>2238</v>
      </c>
      <c r="B2241" s="31" t="s">
        <v>2730</v>
      </c>
      <c r="C2241" s="26" t="s">
        <v>11</v>
      </c>
      <c r="D2241" s="26" t="s">
        <v>12</v>
      </c>
      <c r="E2241" s="25">
        <v>221471016</v>
      </c>
      <c r="F2241" s="25" t="s">
        <v>2240</v>
      </c>
      <c r="G2241" s="25" t="s">
        <v>2287</v>
      </c>
      <c r="H2241" s="45" t="s">
        <v>2731</v>
      </c>
    </row>
    <row r="2242" s="19" customFormat="1" spans="1:8">
      <c r="A2242" s="26">
        <v>2239</v>
      </c>
      <c r="B2242" s="31" t="s">
        <v>2732</v>
      </c>
      <c r="C2242" s="26" t="s">
        <v>11</v>
      </c>
      <c r="D2242" s="26" t="s">
        <v>12</v>
      </c>
      <c r="E2242" s="25">
        <v>221471017</v>
      </c>
      <c r="F2242" s="25" t="s">
        <v>2240</v>
      </c>
      <c r="G2242" s="25" t="s">
        <v>2287</v>
      </c>
      <c r="H2242" s="26" t="s">
        <v>26</v>
      </c>
    </row>
    <row r="2243" s="19" customFormat="1" spans="1:8">
      <c r="A2243" s="26">
        <v>2240</v>
      </c>
      <c r="B2243" s="31" t="s">
        <v>2733</v>
      </c>
      <c r="C2243" s="26" t="s">
        <v>51</v>
      </c>
      <c r="D2243" s="26" t="s">
        <v>12</v>
      </c>
      <c r="E2243" s="25">
        <v>221471010</v>
      </c>
      <c r="F2243" s="25" t="s">
        <v>2240</v>
      </c>
      <c r="G2243" s="25" t="s">
        <v>2287</v>
      </c>
      <c r="H2243" s="26" t="s">
        <v>26</v>
      </c>
    </row>
    <row r="2244" s="19" customFormat="1" spans="1:8">
      <c r="A2244" s="26">
        <v>2241</v>
      </c>
      <c r="B2244" s="31" t="s">
        <v>2734</v>
      </c>
      <c r="C2244" s="26" t="s">
        <v>11</v>
      </c>
      <c r="D2244" s="26" t="s">
        <v>12</v>
      </c>
      <c r="E2244" s="25">
        <v>221471049</v>
      </c>
      <c r="F2244" s="25" t="s">
        <v>2240</v>
      </c>
      <c r="G2244" s="25" t="s">
        <v>2287</v>
      </c>
      <c r="H2244" s="26" t="s">
        <v>16</v>
      </c>
    </row>
    <row r="2245" s="19" customFormat="1" spans="1:8">
      <c r="A2245" s="26">
        <v>2242</v>
      </c>
      <c r="B2245" s="31" t="s">
        <v>2735</v>
      </c>
      <c r="C2245" s="26" t="s">
        <v>51</v>
      </c>
      <c r="D2245" s="26" t="s">
        <v>12</v>
      </c>
      <c r="E2245" s="25">
        <v>221471008</v>
      </c>
      <c r="F2245" s="25" t="s">
        <v>2240</v>
      </c>
      <c r="G2245" s="25" t="s">
        <v>2287</v>
      </c>
      <c r="H2245" s="26" t="s">
        <v>16</v>
      </c>
    </row>
    <row r="2246" s="19" customFormat="1" spans="1:8">
      <c r="A2246" s="26">
        <v>2243</v>
      </c>
      <c r="B2246" s="31" t="s">
        <v>2736</v>
      </c>
      <c r="C2246" s="26" t="s">
        <v>11</v>
      </c>
      <c r="D2246" s="26" t="s">
        <v>12</v>
      </c>
      <c r="E2246" s="25">
        <v>221471020</v>
      </c>
      <c r="F2246" s="25" t="s">
        <v>2240</v>
      </c>
      <c r="G2246" s="25" t="s">
        <v>2287</v>
      </c>
      <c r="H2246" s="26" t="s">
        <v>26</v>
      </c>
    </row>
    <row r="2247" s="19" customFormat="1" spans="1:8">
      <c r="A2247" s="26">
        <v>2244</v>
      </c>
      <c r="B2247" s="31" t="s">
        <v>2737</v>
      </c>
      <c r="C2247" s="26" t="s">
        <v>11</v>
      </c>
      <c r="D2247" s="26" t="s">
        <v>12</v>
      </c>
      <c r="E2247" s="25">
        <v>221471054</v>
      </c>
      <c r="F2247" s="25" t="s">
        <v>2240</v>
      </c>
      <c r="G2247" s="25" t="s">
        <v>2287</v>
      </c>
      <c r="H2247" s="26" t="s">
        <v>26</v>
      </c>
    </row>
    <row r="2248" s="19" customFormat="1" spans="1:8">
      <c r="A2248" s="26">
        <v>2245</v>
      </c>
      <c r="B2248" s="31" t="s">
        <v>2738</v>
      </c>
      <c r="C2248" s="26" t="s">
        <v>11</v>
      </c>
      <c r="D2248" s="26" t="s">
        <v>12</v>
      </c>
      <c r="E2248" s="25">
        <v>221471019</v>
      </c>
      <c r="F2248" s="25" t="s">
        <v>2240</v>
      </c>
      <c r="G2248" s="25" t="s">
        <v>2287</v>
      </c>
      <c r="H2248" s="26" t="s">
        <v>16</v>
      </c>
    </row>
    <row r="2249" s="19" customFormat="1" spans="1:8">
      <c r="A2249" s="26">
        <v>2246</v>
      </c>
      <c r="B2249" s="31" t="s">
        <v>2739</v>
      </c>
      <c r="C2249" s="26" t="s">
        <v>51</v>
      </c>
      <c r="D2249" s="26" t="s">
        <v>12</v>
      </c>
      <c r="E2249" s="25">
        <v>221401005</v>
      </c>
      <c r="F2249" s="25" t="s">
        <v>2240</v>
      </c>
      <c r="G2249" s="25" t="s">
        <v>2740</v>
      </c>
      <c r="H2249" s="26" t="s">
        <v>26</v>
      </c>
    </row>
    <row r="2250" s="19" customFormat="1" spans="1:8">
      <c r="A2250" s="26">
        <v>2247</v>
      </c>
      <c r="B2250" s="31" t="s">
        <v>2741</v>
      </c>
      <c r="C2250" s="26" t="s">
        <v>11</v>
      </c>
      <c r="D2250" s="26" t="s">
        <v>12</v>
      </c>
      <c r="E2250" s="25">
        <v>221401014</v>
      </c>
      <c r="F2250" s="25" t="s">
        <v>2240</v>
      </c>
      <c r="G2250" s="25" t="s">
        <v>2740</v>
      </c>
      <c r="H2250" s="26" t="s">
        <v>21</v>
      </c>
    </row>
    <row r="2251" s="19" customFormat="1" spans="1:8">
      <c r="A2251" s="26">
        <v>2248</v>
      </c>
      <c r="B2251" s="31" t="s">
        <v>2742</v>
      </c>
      <c r="C2251" s="26" t="s">
        <v>51</v>
      </c>
      <c r="D2251" s="26" t="s">
        <v>12</v>
      </c>
      <c r="E2251" s="25">
        <v>221401004</v>
      </c>
      <c r="F2251" s="25" t="s">
        <v>2240</v>
      </c>
      <c r="G2251" s="25" t="s">
        <v>2740</v>
      </c>
      <c r="H2251" s="26" t="s">
        <v>21</v>
      </c>
    </row>
    <row r="2252" s="19" customFormat="1" spans="1:8">
      <c r="A2252" s="26">
        <v>2249</v>
      </c>
      <c r="B2252" s="31" t="s">
        <v>2743</v>
      </c>
      <c r="C2252" s="26" t="s">
        <v>51</v>
      </c>
      <c r="D2252" s="26" t="s">
        <v>12</v>
      </c>
      <c r="E2252" s="25">
        <v>221401008</v>
      </c>
      <c r="F2252" s="25" t="s">
        <v>2240</v>
      </c>
      <c r="G2252" s="25" t="s">
        <v>2740</v>
      </c>
      <c r="H2252" s="26" t="s">
        <v>21</v>
      </c>
    </row>
    <row r="2253" s="19" customFormat="1" spans="1:8">
      <c r="A2253" s="26">
        <v>2250</v>
      </c>
      <c r="B2253" s="31" t="s">
        <v>2744</v>
      </c>
      <c r="C2253" s="26" t="s">
        <v>51</v>
      </c>
      <c r="D2253" s="26" t="s">
        <v>12</v>
      </c>
      <c r="E2253" s="25">
        <v>221401011</v>
      </c>
      <c r="F2253" s="25" t="s">
        <v>2240</v>
      </c>
      <c r="G2253" s="25" t="s">
        <v>2740</v>
      </c>
      <c r="H2253" s="26" t="s">
        <v>16</v>
      </c>
    </row>
    <row r="2254" s="19" customFormat="1" spans="1:8">
      <c r="A2254" s="26">
        <v>2251</v>
      </c>
      <c r="B2254" s="31" t="s">
        <v>2745</v>
      </c>
      <c r="C2254" s="26" t="s">
        <v>51</v>
      </c>
      <c r="D2254" s="26" t="s">
        <v>12</v>
      </c>
      <c r="E2254" s="25">
        <v>221452002</v>
      </c>
      <c r="F2254" s="25" t="s">
        <v>2240</v>
      </c>
      <c r="G2254" s="25" t="s">
        <v>2418</v>
      </c>
      <c r="H2254" s="26" t="s">
        <v>26</v>
      </c>
    </row>
    <row r="2255" s="19" customFormat="1" spans="1:8">
      <c r="A2255" s="26">
        <v>2252</v>
      </c>
      <c r="B2255" s="31" t="s">
        <v>2746</v>
      </c>
      <c r="C2255" s="26" t="s">
        <v>11</v>
      </c>
      <c r="D2255" s="26" t="s">
        <v>12</v>
      </c>
      <c r="E2255" s="25">
        <v>221452017</v>
      </c>
      <c r="F2255" s="25" t="s">
        <v>2240</v>
      </c>
      <c r="G2255" s="25" t="s">
        <v>2418</v>
      </c>
      <c r="H2255" s="26" t="s">
        <v>21</v>
      </c>
    </row>
    <row r="2256" s="19" customFormat="1" spans="1:8">
      <c r="A2256" s="26">
        <v>2253</v>
      </c>
      <c r="B2256" s="31" t="s">
        <v>2747</v>
      </c>
      <c r="C2256" s="26" t="s">
        <v>11</v>
      </c>
      <c r="D2256" s="26" t="s">
        <v>12</v>
      </c>
      <c r="E2256" s="25">
        <v>221452020</v>
      </c>
      <c r="F2256" s="25" t="s">
        <v>2240</v>
      </c>
      <c r="G2256" s="25" t="s">
        <v>2418</v>
      </c>
      <c r="H2256" s="26" t="s">
        <v>16</v>
      </c>
    </row>
    <row r="2257" s="19" customFormat="1" spans="1:8">
      <c r="A2257" s="26">
        <v>2254</v>
      </c>
      <c r="B2257" s="31" t="s">
        <v>2748</v>
      </c>
      <c r="C2257" s="26" t="s">
        <v>11</v>
      </c>
      <c r="D2257" s="26" t="s">
        <v>12</v>
      </c>
      <c r="E2257" s="25">
        <v>221452010</v>
      </c>
      <c r="F2257" s="25" t="s">
        <v>2240</v>
      </c>
      <c r="G2257" s="25" t="s">
        <v>2418</v>
      </c>
      <c r="H2257" s="26" t="s">
        <v>26</v>
      </c>
    </row>
    <row r="2258" s="19" customFormat="1" spans="1:8">
      <c r="A2258" s="26">
        <v>2255</v>
      </c>
      <c r="B2258" s="31" t="s">
        <v>2749</v>
      </c>
      <c r="C2258" s="26" t="s">
        <v>11</v>
      </c>
      <c r="D2258" s="26" t="s">
        <v>12</v>
      </c>
      <c r="E2258" s="25">
        <v>221452025</v>
      </c>
      <c r="F2258" s="25" t="s">
        <v>2240</v>
      </c>
      <c r="G2258" s="25" t="s">
        <v>2418</v>
      </c>
      <c r="H2258" s="26" t="s">
        <v>16</v>
      </c>
    </row>
    <row r="2259" s="19" customFormat="1" spans="1:8">
      <c r="A2259" s="26">
        <v>2256</v>
      </c>
      <c r="B2259" s="31" t="s">
        <v>2750</v>
      </c>
      <c r="C2259" s="26" t="s">
        <v>51</v>
      </c>
      <c r="D2259" s="26" t="s">
        <v>12</v>
      </c>
      <c r="E2259" s="25">
        <v>221451011</v>
      </c>
      <c r="F2259" s="25" t="s">
        <v>2240</v>
      </c>
      <c r="G2259" s="25" t="s">
        <v>2418</v>
      </c>
      <c r="H2259" s="26" t="s">
        <v>16</v>
      </c>
    </row>
    <row r="2260" s="19" customFormat="1" spans="1:8">
      <c r="A2260" s="26">
        <v>2257</v>
      </c>
      <c r="B2260" s="31" t="s">
        <v>2751</v>
      </c>
      <c r="C2260" s="26" t="s">
        <v>51</v>
      </c>
      <c r="D2260" s="26" t="s">
        <v>12</v>
      </c>
      <c r="E2260" s="25">
        <v>221451010</v>
      </c>
      <c r="F2260" s="25" t="s">
        <v>2240</v>
      </c>
      <c r="G2260" s="25" t="s">
        <v>2418</v>
      </c>
      <c r="H2260" s="26" t="s">
        <v>16</v>
      </c>
    </row>
    <row r="2261" s="19" customFormat="1" spans="1:8">
      <c r="A2261" s="26">
        <v>2258</v>
      </c>
      <c r="B2261" s="31" t="s">
        <v>2752</v>
      </c>
      <c r="C2261" s="26" t="s">
        <v>11</v>
      </c>
      <c r="D2261" s="26" t="s">
        <v>12</v>
      </c>
      <c r="E2261" s="25">
        <v>221451029</v>
      </c>
      <c r="F2261" s="25" t="s">
        <v>2240</v>
      </c>
      <c r="G2261" s="25" t="s">
        <v>2418</v>
      </c>
      <c r="H2261" s="26" t="s">
        <v>16</v>
      </c>
    </row>
    <row r="2262" s="19" customFormat="1" spans="1:8">
      <c r="A2262" s="26">
        <v>2259</v>
      </c>
      <c r="B2262" s="31" t="s">
        <v>2753</v>
      </c>
      <c r="C2262" s="26" t="s">
        <v>11</v>
      </c>
      <c r="D2262" s="26" t="s">
        <v>12</v>
      </c>
      <c r="E2262" s="25">
        <v>221451020</v>
      </c>
      <c r="F2262" s="25" t="s">
        <v>2240</v>
      </c>
      <c r="G2262" s="25" t="s">
        <v>2418</v>
      </c>
      <c r="H2262" s="26" t="s">
        <v>16</v>
      </c>
    </row>
    <row r="2263" s="19" customFormat="1" spans="1:8">
      <c r="A2263" s="26">
        <v>2260</v>
      </c>
      <c r="B2263" s="31" t="s">
        <v>2754</v>
      </c>
      <c r="C2263" s="26" t="s">
        <v>51</v>
      </c>
      <c r="D2263" s="26" t="s">
        <v>12</v>
      </c>
      <c r="E2263" s="25">
        <v>221451007</v>
      </c>
      <c r="F2263" s="25" t="s">
        <v>2240</v>
      </c>
      <c r="G2263" s="25" t="s">
        <v>2418</v>
      </c>
      <c r="H2263" s="45" t="s">
        <v>2731</v>
      </c>
    </row>
    <row r="2264" s="19" customFormat="1" spans="1:8">
      <c r="A2264" s="26">
        <v>2261</v>
      </c>
      <c r="B2264" s="31" t="s">
        <v>2755</v>
      </c>
      <c r="C2264" s="26" t="s">
        <v>51</v>
      </c>
      <c r="D2264" s="26" t="s">
        <v>12</v>
      </c>
      <c r="E2264" s="25">
        <v>221451001</v>
      </c>
      <c r="F2264" s="25" t="s">
        <v>2240</v>
      </c>
      <c r="G2264" s="25" t="s">
        <v>2418</v>
      </c>
      <c r="H2264" s="26" t="s">
        <v>16</v>
      </c>
    </row>
    <row r="2265" s="19" customFormat="1" spans="1:8">
      <c r="A2265" s="26">
        <v>2262</v>
      </c>
      <c r="B2265" s="31" t="s">
        <v>2756</v>
      </c>
      <c r="C2265" s="26" t="s">
        <v>51</v>
      </c>
      <c r="D2265" s="26" t="s">
        <v>12</v>
      </c>
      <c r="E2265" s="25">
        <v>221451032</v>
      </c>
      <c r="F2265" s="25" t="s">
        <v>2240</v>
      </c>
      <c r="G2265" s="25" t="s">
        <v>2418</v>
      </c>
      <c r="H2265" s="26" t="s">
        <v>26</v>
      </c>
    </row>
    <row r="2266" s="19" customFormat="1" spans="1:8">
      <c r="A2266" s="26">
        <v>2263</v>
      </c>
      <c r="B2266" s="31" t="s">
        <v>2757</v>
      </c>
      <c r="C2266" s="26" t="s">
        <v>51</v>
      </c>
      <c r="D2266" s="26" t="s">
        <v>12</v>
      </c>
      <c r="E2266" s="25">
        <v>221451008</v>
      </c>
      <c r="F2266" s="25" t="s">
        <v>2240</v>
      </c>
      <c r="G2266" s="25" t="s">
        <v>2418</v>
      </c>
      <c r="H2266" s="26" t="s">
        <v>16</v>
      </c>
    </row>
    <row r="2267" s="19" customFormat="1" spans="1:8">
      <c r="A2267" s="26">
        <v>2264</v>
      </c>
      <c r="B2267" s="31" t="s">
        <v>2758</v>
      </c>
      <c r="C2267" s="26" t="s">
        <v>51</v>
      </c>
      <c r="D2267" s="26" t="s">
        <v>12</v>
      </c>
      <c r="E2267" s="25">
        <v>205441041</v>
      </c>
      <c r="F2267" s="25" t="s">
        <v>2240</v>
      </c>
      <c r="G2267" s="25" t="s">
        <v>2390</v>
      </c>
      <c r="H2267" s="26" t="s">
        <v>16</v>
      </c>
    </row>
    <row r="2268" ht="60" customHeight="1" spans="1:8">
      <c r="A2268" s="46" t="s">
        <v>2759</v>
      </c>
      <c r="B2268" s="46"/>
      <c r="C2268" s="46"/>
      <c r="D2268" s="46"/>
      <c r="E2268" s="46"/>
      <c r="F2268" s="46"/>
      <c r="G2268" s="46"/>
      <c r="H2268" s="46"/>
    </row>
  </sheetData>
  <autoFilter ref="A3:H2268">
    <extLst/>
  </autoFilter>
  <mergeCells count="3">
    <mergeCell ref="A1:H1"/>
    <mergeCell ref="A2:H2"/>
    <mergeCell ref="A2268:H2268"/>
  </mergeCells>
  <pageMargins left="0.826388888888889" right="0.75" top="0.354166666666667" bottom="0.196527777777778" header="0.236111111111111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2"/>
  <dimension ref="A1:M3070"/>
  <sheetViews>
    <sheetView workbookViewId="0">
      <selection activeCell="F203" sqref="F203"/>
    </sheetView>
  </sheetViews>
  <sheetFormatPr defaultColWidth="8.88888888888889" defaultRowHeight="13.8"/>
  <cols>
    <col min="2" max="2" width="20.8888888888889" customWidth="1"/>
    <col min="3" max="3" width="14.1111111111111" customWidth="1"/>
    <col min="6" max="6" width="14.1111111111111" customWidth="1"/>
    <col min="8" max="8" width="19.2222222222222" customWidth="1"/>
    <col min="9" max="9" width="20.8888888888889" customWidth="1"/>
  </cols>
  <sheetData>
    <row r="1" s="1" customFormat="1" ht="28.8" spans="1:12">
      <c r="A1" s="1" t="s">
        <v>2760</v>
      </c>
      <c r="B1" s="1" t="s">
        <v>2761</v>
      </c>
      <c r="C1" s="1" t="s">
        <v>2762</v>
      </c>
      <c r="F1" s="1" t="s">
        <v>2763</v>
      </c>
      <c r="G1" s="13" t="s">
        <v>2764</v>
      </c>
      <c r="H1" s="13" t="s">
        <v>2765</v>
      </c>
      <c r="I1" s="13" t="s">
        <v>2766</v>
      </c>
      <c r="J1" s="15" t="s">
        <v>2767</v>
      </c>
      <c r="K1" s="15" t="s">
        <v>2768</v>
      </c>
      <c r="L1" s="15" t="s">
        <v>2769</v>
      </c>
    </row>
    <row r="2" ht="14.4" hidden="1" spans="1:12">
      <c r="A2" s="3" t="s">
        <v>2770</v>
      </c>
      <c r="B2" s="3" t="s">
        <v>2771</v>
      </c>
      <c r="C2" s="3" t="s">
        <v>2772</v>
      </c>
      <c r="F2" t="s">
        <v>2773</v>
      </c>
      <c r="G2" s="3" t="s">
        <v>2774</v>
      </c>
      <c r="H2" s="3"/>
      <c r="I2" s="3" t="s">
        <v>2775</v>
      </c>
      <c r="J2" s="1" t="e">
        <v>#N/A</v>
      </c>
      <c r="K2" s="1" t="e">
        <v>#N/A</v>
      </c>
      <c r="L2" s="15" t="s">
        <v>2776</v>
      </c>
    </row>
    <row r="3" ht="14.4" hidden="1" spans="1:12">
      <c r="A3" s="3" t="s">
        <v>2777</v>
      </c>
      <c r="B3" s="3" t="s">
        <v>2778</v>
      </c>
      <c r="C3" s="3" t="s">
        <v>2772</v>
      </c>
      <c r="F3" t="s">
        <v>2773</v>
      </c>
      <c r="G3" s="3" t="s">
        <v>2779</v>
      </c>
      <c r="H3" s="3"/>
      <c r="I3" s="3" t="s">
        <v>2780</v>
      </c>
      <c r="J3" s="1" t="e">
        <v>#N/A</v>
      </c>
      <c r="K3" s="1" t="e">
        <v>#N/A</v>
      </c>
      <c r="L3" s="15" t="s">
        <v>2776</v>
      </c>
    </row>
    <row r="4" ht="14.4" hidden="1" spans="1:12">
      <c r="A4" s="3" t="s">
        <v>2781</v>
      </c>
      <c r="B4" s="3" t="s">
        <v>2782</v>
      </c>
      <c r="C4" s="3" t="s">
        <v>2776</v>
      </c>
      <c r="F4" t="s">
        <v>2773</v>
      </c>
      <c r="G4" s="3" t="s">
        <v>2783</v>
      </c>
      <c r="H4" s="3"/>
      <c r="I4" s="3" t="s">
        <v>2784</v>
      </c>
      <c r="J4" s="1" t="e">
        <v>#N/A</v>
      </c>
      <c r="K4" s="1" t="e">
        <v>#N/A</v>
      </c>
      <c r="L4" s="15" t="s">
        <v>2772</v>
      </c>
    </row>
    <row r="5" ht="14.4" hidden="1" spans="1:12">
      <c r="A5" s="3" t="s">
        <v>2785</v>
      </c>
      <c r="B5" s="3" t="s">
        <v>2786</v>
      </c>
      <c r="C5" s="3" t="s">
        <v>2776</v>
      </c>
      <c r="F5" t="s">
        <v>2773</v>
      </c>
      <c r="G5" s="3" t="s">
        <v>2787</v>
      </c>
      <c r="H5" s="3"/>
      <c r="I5" s="3" t="s">
        <v>2788</v>
      </c>
      <c r="J5" s="1" t="e">
        <v>#N/A</v>
      </c>
      <c r="K5" s="1" t="e">
        <v>#N/A</v>
      </c>
      <c r="L5" s="15" t="s">
        <v>2772</v>
      </c>
    </row>
    <row r="6" ht="14.4" hidden="1" spans="1:12">
      <c r="A6" s="3" t="s">
        <v>2789</v>
      </c>
      <c r="B6" s="3" t="s">
        <v>2790</v>
      </c>
      <c r="C6" s="3" t="s">
        <v>2791</v>
      </c>
      <c r="F6" t="s">
        <v>2773</v>
      </c>
      <c r="G6" s="3" t="s">
        <v>2792</v>
      </c>
      <c r="H6" s="3"/>
      <c r="I6" s="3" t="s">
        <v>2793</v>
      </c>
      <c r="J6" s="1" t="e">
        <v>#N/A</v>
      </c>
      <c r="K6" s="1" t="e">
        <v>#N/A</v>
      </c>
      <c r="L6" s="15" t="s">
        <v>2776</v>
      </c>
    </row>
    <row r="7" ht="14.4" hidden="1" spans="1:12">
      <c r="A7" s="3" t="s">
        <v>2794</v>
      </c>
      <c r="B7" s="3" t="s">
        <v>2795</v>
      </c>
      <c r="C7" s="3" t="s">
        <v>2772</v>
      </c>
      <c r="F7" t="s">
        <v>2773</v>
      </c>
      <c r="G7" s="3" t="s">
        <v>2796</v>
      </c>
      <c r="H7" s="3"/>
      <c r="I7" s="3" t="s">
        <v>2797</v>
      </c>
      <c r="J7" s="1" t="e">
        <v>#N/A</v>
      </c>
      <c r="K7" s="1" t="e">
        <v>#N/A</v>
      </c>
      <c r="L7" s="15" t="s">
        <v>2776</v>
      </c>
    </row>
    <row r="8" ht="14.4" hidden="1" spans="1:12">
      <c r="A8" s="3" t="s">
        <v>2798</v>
      </c>
      <c r="B8" s="3" t="s">
        <v>2799</v>
      </c>
      <c r="C8" s="3" t="s">
        <v>2772</v>
      </c>
      <c r="F8" t="s">
        <v>2773</v>
      </c>
      <c r="G8" s="3" t="s">
        <v>2800</v>
      </c>
      <c r="H8" s="3"/>
      <c r="I8" s="3" t="s">
        <v>2801</v>
      </c>
      <c r="J8" s="1" t="e">
        <v>#N/A</v>
      </c>
      <c r="K8" s="1" t="e">
        <v>#N/A</v>
      </c>
      <c r="L8" s="15" t="s">
        <v>2791</v>
      </c>
    </row>
    <row r="9" ht="14.4" hidden="1" spans="1:12">
      <c r="A9" s="3" t="s">
        <v>2802</v>
      </c>
      <c r="B9" s="3" t="s">
        <v>2803</v>
      </c>
      <c r="C9" s="3" t="s">
        <v>2804</v>
      </c>
      <c r="F9" t="s">
        <v>2773</v>
      </c>
      <c r="G9" s="3" t="s">
        <v>2777</v>
      </c>
      <c r="H9" s="3"/>
      <c r="I9" s="3" t="s">
        <v>2778</v>
      </c>
      <c r="J9" s="1" t="e">
        <v>#N/A</v>
      </c>
      <c r="K9" s="1" t="e">
        <v>#N/A</v>
      </c>
      <c r="L9" s="15" t="s">
        <v>2772</v>
      </c>
    </row>
    <row r="10" ht="14.4" hidden="1" spans="1:12">
      <c r="A10" s="3" t="s">
        <v>2805</v>
      </c>
      <c r="B10" s="3" t="s">
        <v>2806</v>
      </c>
      <c r="C10" s="3" t="s">
        <v>2776</v>
      </c>
      <c r="F10" t="s">
        <v>2773</v>
      </c>
      <c r="G10" s="3" t="s">
        <v>2807</v>
      </c>
      <c r="H10" s="3"/>
      <c r="I10" s="3" t="s">
        <v>2808</v>
      </c>
      <c r="J10" s="1" t="e">
        <v>#N/A</v>
      </c>
      <c r="K10" s="1" t="e">
        <v>#N/A</v>
      </c>
      <c r="L10" s="15" t="s">
        <v>2776</v>
      </c>
    </row>
    <row r="11" ht="14.4" hidden="1" spans="1:12">
      <c r="A11" s="3" t="s">
        <v>2809</v>
      </c>
      <c r="B11" s="3" t="s">
        <v>2810</v>
      </c>
      <c r="C11" s="3" t="s">
        <v>2804</v>
      </c>
      <c r="F11" t="s">
        <v>2773</v>
      </c>
      <c r="G11" s="3" t="s">
        <v>2770</v>
      </c>
      <c r="H11" s="3"/>
      <c r="I11" s="3" t="s">
        <v>2771</v>
      </c>
      <c r="J11" s="1" t="e">
        <v>#N/A</v>
      </c>
      <c r="K11" s="1" t="e">
        <v>#N/A</v>
      </c>
      <c r="L11" s="15" t="s">
        <v>2772</v>
      </c>
    </row>
    <row r="12" ht="14.4" hidden="1" spans="1:12">
      <c r="A12" s="3" t="s">
        <v>2811</v>
      </c>
      <c r="B12" s="3" t="s">
        <v>2812</v>
      </c>
      <c r="C12" s="3" t="s">
        <v>2776</v>
      </c>
      <c r="F12" t="s">
        <v>2773</v>
      </c>
      <c r="G12" s="3" t="s">
        <v>2813</v>
      </c>
      <c r="H12" s="3"/>
      <c r="I12" s="3" t="s">
        <v>2814</v>
      </c>
      <c r="J12" s="1" t="e">
        <v>#N/A</v>
      </c>
      <c r="K12" s="1" t="e">
        <v>#N/A</v>
      </c>
      <c r="L12" s="15" t="s">
        <v>2776</v>
      </c>
    </row>
    <row r="13" ht="14.4" hidden="1" spans="1:12">
      <c r="A13" s="3" t="s">
        <v>2815</v>
      </c>
      <c r="B13" s="3" t="s">
        <v>2816</v>
      </c>
      <c r="C13" s="3" t="s">
        <v>2772</v>
      </c>
      <c r="F13" t="s">
        <v>2773</v>
      </c>
      <c r="G13" s="3" t="s">
        <v>2817</v>
      </c>
      <c r="H13" s="3"/>
      <c r="I13" s="3" t="s">
        <v>2818</v>
      </c>
      <c r="J13" s="1" t="e">
        <v>#N/A</v>
      </c>
      <c r="K13" s="1" t="e">
        <v>#N/A</v>
      </c>
      <c r="L13" s="15" t="s">
        <v>2776</v>
      </c>
    </row>
    <row r="14" ht="14.4" hidden="1" spans="1:12">
      <c r="A14" s="3" t="s">
        <v>2819</v>
      </c>
      <c r="B14" s="3" t="s">
        <v>2820</v>
      </c>
      <c r="C14" s="3" t="s">
        <v>2776</v>
      </c>
      <c r="F14" t="s">
        <v>2773</v>
      </c>
      <c r="G14" s="3" t="s">
        <v>2821</v>
      </c>
      <c r="H14" s="3"/>
      <c r="I14" s="3" t="s">
        <v>2822</v>
      </c>
      <c r="J14" s="1" t="e">
        <v>#N/A</v>
      </c>
      <c r="K14" s="1" t="e">
        <v>#N/A</v>
      </c>
      <c r="L14" s="15" t="s">
        <v>2791</v>
      </c>
    </row>
    <row r="15" ht="14.4" hidden="1" spans="1:12">
      <c r="A15" s="3" t="s">
        <v>2823</v>
      </c>
      <c r="B15" s="3" t="s">
        <v>2824</v>
      </c>
      <c r="C15" s="3" t="s">
        <v>2776</v>
      </c>
      <c r="F15" t="s">
        <v>2773</v>
      </c>
      <c r="G15" s="3" t="s">
        <v>2825</v>
      </c>
      <c r="H15" s="3"/>
      <c r="I15" s="3" t="s">
        <v>2826</v>
      </c>
      <c r="J15" s="1" t="e">
        <v>#N/A</v>
      </c>
      <c r="K15" s="1" t="e">
        <v>#N/A</v>
      </c>
      <c r="L15" s="15" t="s">
        <v>2776</v>
      </c>
    </row>
    <row r="16" ht="14.4" hidden="1" spans="1:12">
      <c r="A16" s="3" t="s">
        <v>2827</v>
      </c>
      <c r="B16" s="3" t="s">
        <v>2828</v>
      </c>
      <c r="C16" s="3" t="s">
        <v>2776</v>
      </c>
      <c r="F16" t="s">
        <v>2829</v>
      </c>
      <c r="G16" s="14" t="s">
        <v>2830</v>
      </c>
      <c r="H16" s="14"/>
      <c r="I16" s="14" t="s">
        <v>2831</v>
      </c>
      <c r="J16" s="1" t="e">
        <v>#N/A</v>
      </c>
      <c r="K16" s="1" t="e">
        <v>#N/A</v>
      </c>
      <c r="L16" s="15" t="s">
        <v>2804</v>
      </c>
    </row>
    <row r="17" ht="14.4" hidden="1" spans="1:12">
      <c r="A17" s="3" t="s">
        <v>2832</v>
      </c>
      <c r="B17" s="3" t="s">
        <v>2833</v>
      </c>
      <c r="C17" s="3" t="s">
        <v>2776</v>
      </c>
      <c r="F17" t="s">
        <v>2829</v>
      </c>
      <c r="G17" s="14" t="s">
        <v>2834</v>
      </c>
      <c r="H17" s="14"/>
      <c r="I17" s="14" t="s">
        <v>2835</v>
      </c>
      <c r="J17" s="1" t="e">
        <v>#N/A</v>
      </c>
      <c r="K17" s="1" t="e">
        <v>#N/A</v>
      </c>
      <c r="L17" s="15" t="s">
        <v>2776</v>
      </c>
    </row>
    <row r="18" ht="14.4" hidden="1" spans="1:12">
      <c r="A18" s="3" t="s">
        <v>2836</v>
      </c>
      <c r="B18" s="3" t="s">
        <v>2837</v>
      </c>
      <c r="C18" s="3" t="s">
        <v>2776</v>
      </c>
      <c r="F18" t="s">
        <v>2829</v>
      </c>
      <c r="G18" s="14" t="s">
        <v>2838</v>
      </c>
      <c r="H18" s="14"/>
      <c r="I18" s="14" t="s">
        <v>2839</v>
      </c>
      <c r="J18" s="1" t="e">
        <v>#N/A</v>
      </c>
      <c r="K18" s="1" t="e">
        <v>#N/A</v>
      </c>
      <c r="L18" s="15" t="s">
        <v>2776</v>
      </c>
    </row>
    <row r="19" ht="14.4" hidden="1" spans="1:12">
      <c r="A19" s="3" t="s">
        <v>2840</v>
      </c>
      <c r="B19" s="3" t="s">
        <v>2841</v>
      </c>
      <c r="C19" s="3" t="s">
        <v>2776</v>
      </c>
      <c r="F19" t="s">
        <v>2829</v>
      </c>
      <c r="G19" s="14" t="s">
        <v>2842</v>
      </c>
      <c r="H19" s="14"/>
      <c r="I19" s="14" t="s">
        <v>2843</v>
      </c>
      <c r="J19" s="1" t="e">
        <v>#N/A</v>
      </c>
      <c r="K19" s="1" t="e">
        <v>#N/A</v>
      </c>
      <c r="L19" s="15" t="s">
        <v>2776</v>
      </c>
    </row>
    <row r="20" ht="14.4" hidden="1" spans="1:12">
      <c r="A20" s="3" t="s">
        <v>2844</v>
      </c>
      <c r="B20" s="3" t="s">
        <v>2845</v>
      </c>
      <c r="C20" s="3" t="s">
        <v>2776</v>
      </c>
      <c r="F20" t="s">
        <v>2829</v>
      </c>
      <c r="G20" s="14" t="s">
        <v>2846</v>
      </c>
      <c r="H20" s="14"/>
      <c r="I20" s="14" t="s">
        <v>2847</v>
      </c>
      <c r="J20" s="1" t="e">
        <v>#N/A</v>
      </c>
      <c r="K20" s="1" t="e">
        <v>#N/A</v>
      </c>
      <c r="L20" s="15" t="s">
        <v>2776</v>
      </c>
    </row>
    <row r="21" ht="14.4" hidden="1" spans="1:12">
      <c r="A21" s="3" t="s">
        <v>2848</v>
      </c>
      <c r="B21" s="3" t="s">
        <v>2849</v>
      </c>
      <c r="C21" s="3" t="s">
        <v>2776</v>
      </c>
      <c r="F21" t="s">
        <v>2829</v>
      </c>
      <c r="G21" s="14" t="s">
        <v>2850</v>
      </c>
      <c r="H21" s="14"/>
      <c r="I21" s="14" t="s">
        <v>2851</v>
      </c>
      <c r="J21" s="1" t="e">
        <v>#N/A</v>
      </c>
      <c r="K21" s="1" t="e">
        <v>#N/A</v>
      </c>
      <c r="L21" s="15" t="s">
        <v>2776</v>
      </c>
    </row>
    <row r="22" ht="14.4" hidden="1" spans="1:12">
      <c r="A22" s="3" t="s">
        <v>2852</v>
      </c>
      <c r="B22" s="3" t="s">
        <v>2853</v>
      </c>
      <c r="C22" s="3" t="s">
        <v>2804</v>
      </c>
      <c r="F22" t="s">
        <v>2829</v>
      </c>
      <c r="G22" s="14" t="s">
        <v>2854</v>
      </c>
      <c r="H22" s="14"/>
      <c r="I22" s="14" t="s">
        <v>2855</v>
      </c>
      <c r="J22" s="1" t="e">
        <v>#N/A</v>
      </c>
      <c r="K22" s="1" t="e">
        <v>#N/A</v>
      </c>
      <c r="L22" s="15" t="s">
        <v>2791</v>
      </c>
    </row>
    <row r="23" ht="14.4" hidden="1" spans="1:12">
      <c r="A23" s="3" t="s">
        <v>2856</v>
      </c>
      <c r="B23" s="3" t="s">
        <v>2857</v>
      </c>
      <c r="C23" s="3" t="s">
        <v>2804</v>
      </c>
      <c r="F23" t="s">
        <v>2829</v>
      </c>
      <c r="G23" s="14" t="s">
        <v>2858</v>
      </c>
      <c r="H23" s="14"/>
      <c r="I23" s="14" t="s">
        <v>2859</v>
      </c>
      <c r="J23" s="1" t="e">
        <v>#N/A</v>
      </c>
      <c r="K23" s="1" t="e">
        <v>#N/A</v>
      </c>
      <c r="L23" s="15" t="s">
        <v>2791</v>
      </c>
    </row>
    <row r="24" ht="14.4" hidden="1" spans="1:12">
      <c r="A24" s="3" t="s">
        <v>2860</v>
      </c>
      <c r="B24" s="3" t="s">
        <v>2861</v>
      </c>
      <c r="C24" s="3" t="s">
        <v>2776</v>
      </c>
      <c r="F24" t="s">
        <v>2829</v>
      </c>
      <c r="G24" s="14" t="s">
        <v>2862</v>
      </c>
      <c r="H24" s="14"/>
      <c r="I24" s="14" t="s">
        <v>2863</v>
      </c>
      <c r="J24" s="1" t="e">
        <v>#N/A</v>
      </c>
      <c r="K24" s="1" t="e">
        <v>#N/A</v>
      </c>
      <c r="L24" s="15" t="s">
        <v>2791</v>
      </c>
    </row>
    <row r="25" ht="14.4" hidden="1" spans="1:12">
      <c r="A25" s="3" t="s">
        <v>2864</v>
      </c>
      <c r="B25" s="3" t="s">
        <v>2865</v>
      </c>
      <c r="C25" s="3" t="s">
        <v>2776</v>
      </c>
      <c r="F25" t="s">
        <v>2829</v>
      </c>
      <c r="G25" s="14" t="s">
        <v>2866</v>
      </c>
      <c r="H25" s="14"/>
      <c r="I25" s="14" t="s">
        <v>2867</v>
      </c>
      <c r="J25" s="1" t="e">
        <v>#N/A</v>
      </c>
      <c r="K25" s="1" t="e">
        <v>#N/A</v>
      </c>
      <c r="L25" s="15" t="s">
        <v>2776</v>
      </c>
    </row>
    <row r="26" ht="14.4" hidden="1" spans="1:12">
      <c r="A26" s="3" t="s">
        <v>2868</v>
      </c>
      <c r="B26" s="3" t="s">
        <v>2869</v>
      </c>
      <c r="C26" s="3" t="s">
        <v>2804</v>
      </c>
      <c r="F26" t="s">
        <v>2829</v>
      </c>
      <c r="G26" s="14" t="s">
        <v>2870</v>
      </c>
      <c r="H26" s="14"/>
      <c r="I26" s="14" t="s">
        <v>2871</v>
      </c>
      <c r="J26" s="1" t="e">
        <v>#N/A</v>
      </c>
      <c r="K26" s="1" t="e">
        <v>#N/A</v>
      </c>
      <c r="L26" s="15" t="s">
        <v>2776</v>
      </c>
    </row>
    <row r="27" ht="14.4" hidden="1" spans="1:12">
      <c r="A27" s="3" t="s">
        <v>2872</v>
      </c>
      <c r="B27" s="3" t="s">
        <v>2873</v>
      </c>
      <c r="C27" s="3" t="s">
        <v>2791</v>
      </c>
      <c r="F27" t="s">
        <v>2829</v>
      </c>
      <c r="G27" s="14" t="s">
        <v>2874</v>
      </c>
      <c r="H27" s="14"/>
      <c r="I27" s="14" t="s">
        <v>2875</v>
      </c>
      <c r="J27" s="1" t="e">
        <v>#N/A</v>
      </c>
      <c r="K27" s="1" t="e">
        <v>#N/A</v>
      </c>
      <c r="L27" s="15" t="s">
        <v>2772</v>
      </c>
    </row>
    <row r="28" ht="14.4" hidden="1" spans="1:12">
      <c r="A28" s="3" t="s">
        <v>2876</v>
      </c>
      <c r="B28" s="3" t="s">
        <v>2877</v>
      </c>
      <c r="C28" s="3" t="s">
        <v>2791</v>
      </c>
      <c r="F28" t="s">
        <v>2829</v>
      </c>
      <c r="G28" s="14" t="s">
        <v>2878</v>
      </c>
      <c r="H28" s="14"/>
      <c r="I28" s="14" t="s">
        <v>2879</v>
      </c>
      <c r="J28" s="1" t="e">
        <v>#N/A</v>
      </c>
      <c r="K28" s="1" t="e">
        <v>#N/A</v>
      </c>
      <c r="L28" s="15" t="s">
        <v>2776</v>
      </c>
    </row>
    <row r="29" ht="14.4" hidden="1" spans="1:12">
      <c r="A29" s="3" t="s">
        <v>2830</v>
      </c>
      <c r="B29" s="3" t="s">
        <v>2831</v>
      </c>
      <c r="C29" s="3" t="s">
        <v>2804</v>
      </c>
      <c r="F29" t="s">
        <v>2829</v>
      </c>
      <c r="G29" s="14" t="s">
        <v>2880</v>
      </c>
      <c r="H29" s="14"/>
      <c r="I29" s="14" t="s">
        <v>2881</v>
      </c>
      <c r="J29" s="1" t="e">
        <v>#N/A</v>
      </c>
      <c r="K29" s="1" t="e">
        <v>#N/A</v>
      </c>
      <c r="L29" s="15" t="s">
        <v>2791</v>
      </c>
    </row>
    <row r="30" ht="14.4" hidden="1" spans="1:12">
      <c r="A30" s="3" t="s">
        <v>2882</v>
      </c>
      <c r="B30" s="3" t="s">
        <v>2883</v>
      </c>
      <c r="C30" s="3" t="s">
        <v>2776</v>
      </c>
      <c r="F30" t="s">
        <v>2829</v>
      </c>
      <c r="G30" s="14" t="s">
        <v>2884</v>
      </c>
      <c r="H30" s="14"/>
      <c r="I30" s="14" t="s">
        <v>2885</v>
      </c>
      <c r="J30" s="1" t="e">
        <v>#N/A</v>
      </c>
      <c r="K30" s="1" t="e">
        <v>#N/A</v>
      </c>
      <c r="L30" s="15" t="s">
        <v>2776</v>
      </c>
    </row>
    <row r="31" ht="14.4" hidden="1" spans="1:12">
      <c r="A31" s="3" t="s">
        <v>2886</v>
      </c>
      <c r="B31" s="3" t="s">
        <v>2887</v>
      </c>
      <c r="C31" s="3" t="s">
        <v>2804</v>
      </c>
      <c r="F31" t="s">
        <v>2829</v>
      </c>
      <c r="G31" s="14" t="s">
        <v>2888</v>
      </c>
      <c r="H31" s="14"/>
      <c r="I31" s="14" t="s">
        <v>2889</v>
      </c>
      <c r="J31" s="1" t="e">
        <v>#N/A</v>
      </c>
      <c r="K31" s="1" t="e">
        <v>#N/A</v>
      </c>
      <c r="L31" s="15" t="s">
        <v>2776</v>
      </c>
    </row>
    <row r="32" ht="14.4" hidden="1" spans="1:12">
      <c r="A32" s="3" t="s">
        <v>2890</v>
      </c>
      <c r="B32" s="3" t="s">
        <v>2891</v>
      </c>
      <c r="C32" s="3" t="s">
        <v>2776</v>
      </c>
      <c r="F32" t="s">
        <v>2829</v>
      </c>
      <c r="G32" s="14" t="s">
        <v>2892</v>
      </c>
      <c r="H32" s="14"/>
      <c r="I32" s="14" t="s">
        <v>2893</v>
      </c>
      <c r="J32" s="1" t="e">
        <v>#N/A</v>
      </c>
      <c r="K32" s="1" t="e">
        <v>#N/A</v>
      </c>
      <c r="L32" s="15" t="s">
        <v>2776</v>
      </c>
    </row>
    <row r="33" ht="14.4" hidden="1" spans="1:12">
      <c r="A33" s="3" t="s">
        <v>2894</v>
      </c>
      <c r="B33" s="3" t="s">
        <v>2895</v>
      </c>
      <c r="C33" s="3" t="s">
        <v>2776</v>
      </c>
      <c r="F33" t="s">
        <v>2829</v>
      </c>
      <c r="G33" s="14" t="s">
        <v>2896</v>
      </c>
      <c r="H33" s="14"/>
      <c r="I33" s="14" t="s">
        <v>2897</v>
      </c>
      <c r="J33" s="1" t="e">
        <v>#N/A</v>
      </c>
      <c r="K33" s="1" t="e">
        <v>#N/A</v>
      </c>
      <c r="L33" s="15" t="s">
        <v>2776</v>
      </c>
    </row>
    <row r="34" ht="14.4" hidden="1" spans="1:12">
      <c r="A34" s="3" t="s">
        <v>2898</v>
      </c>
      <c r="B34" s="3" t="s">
        <v>2899</v>
      </c>
      <c r="C34" s="3" t="s">
        <v>2791</v>
      </c>
      <c r="F34" t="s">
        <v>2829</v>
      </c>
      <c r="G34" s="14" t="s">
        <v>2900</v>
      </c>
      <c r="H34" s="14"/>
      <c r="I34" s="14" t="s">
        <v>2901</v>
      </c>
      <c r="J34" s="1" t="e">
        <v>#N/A</v>
      </c>
      <c r="K34" s="1" t="e">
        <v>#N/A</v>
      </c>
      <c r="L34" s="15" t="s">
        <v>2776</v>
      </c>
    </row>
    <row r="35" ht="14.4" hidden="1" spans="1:12">
      <c r="A35" s="3" t="s">
        <v>2902</v>
      </c>
      <c r="B35" s="3" t="s">
        <v>2903</v>
      </c>
      <c r="C35" s="3" t="s">
        <v>2776</v>
      </c>
      <c r="F35" t="s">
        <v>2829</v>
      </c>
      <c r="G35" s="14" t="s">
        <v>2904</v>
      </c>
      <c r="H35" s="14"/>
      <c r="I35" s="14" t="s">
        <v>2905</v>
      </c>
      <c r="J35" s="1" t="e">
        <v>#N/A</v>
      </c>
      <c r="K35" s="1" t="e">
        <v>#N/A</v>
      </c>
      <c r="L35" s="15" t="s">
        <v>2776</v>
      </c>
    </row>
    <row r="36" ht="14.4" hidden="1" spans="1:12">
      <c r="A36" s="3" t="s">
        <v>2906</v>
      </c>
      <c r="B36" s="3" t="s">
        <v>2907</v>
      </c>
      <c r="C36" s="3" t="s">
        <v>2776</v>
      </c>
      <c r="F36" t="s">
        <v>2829</v>
      </c>
      <c r="G36" s="14" t="s">
        <v>2894</v>
      </c>
      <c r="H36" s="14"/>
      <c r="I36" s="14" t="s">
        <v>2895</v>
      </c>
      <c r="J36" s="1" t="e">
        <v>#N/A</v>
      </c>
      <c r="K36" s="1" t="e">
        <v>#N/A</v>
      </c>
      <c r="L36" s="15" t="s">
        <v>2776</v>
      </c>
    </row>
    <row r="37" ht="14.4" hidden="1" spans="1:12">
      <c r="A37" s="3" t="s">
        <v>2908</v>
      </c>
      <c r="B37" s="3" t="s">
        <v>2909</v>
      </c>
      <c r="C37" s="3" t="s">
        <v>2791</v>
      </c>
      <c r="F37" t="s">
        <v>2829</v>
      </c>
      <c r="G37" s="14" t="s">
        <v>2910</v>
      </c>
      <c r="H37" s="14"/>
      <c r="I37" s="14" t="s">
        <v>2911</v>
      </c>
      <c r="J37" s="1" t="e">
        <v>#N/A</v>
      </c>
      <c r="K37" s="1" t="e">
        <v>#N/A</v>
      </c>
      <c r="L37" s="15" t="s">
        <v>2804</v>
      </c>
    </row>
    <row r="38" ht="14.4" hidden="1" spans="1:12">
      <c r="A38" s="3" t="s">
        <v>2912</v>
      </c>
      <c r="B38" s="3" t="s">
        <v>2913</v>
      </c>
      <c r="C38" s="3" t="s">
        <v>2776</v>
      </c>
      <c r="F38" t="s">
        <v>2829</v>
      </c>
      <c r="G38" s="14" t="s">
        <v>2914</v>
      </c>
      <c r="H38" s="14"/>
      <c r="I38" s="14" t="s">
        <v>2915</v>
      </c>
      <c r="J38" s="1" t="e">
        <v>#N/A</v>
      </c>
      <c r="K38" s="1" t="e">
        <v>#N/A</v>
      </c>
      <c r="L38" s="15" t="s">
        <v>2776</v>
      </c>
    </row>
    <row r="39" ht="14.4" hidden="1" spans="1:12">
      <c r="A39" s="3" t="s">
        <v>2916</v>
      </c>
      <c r="B39" s="3" t="s">
        <v>2917</v>
      </c>
      <c r="C39" s="3" t="s">
        <v>2776</v>
      </c>
      <c r="F39" t="s">
        <v>2829</v>
      </c>
      <c r="G39" s="14" t="s">
        <v>2918</v>
      </c>
      <c r="H39" s="14"/>
      <c r="I39" s="14" t="s">
        <v>2919</v>
      </c>
      <c r="J39" s="1" t="e">
        <v>#N/A</v>
      </c>
      <c r="K39" s="1" t="e">
        <v>#N/A</v>
      </c>
      <c r="L39" s="15" t="s">
        <v>2776</v>
      </c>
    </row>
    <row r="40" ht="14.4" hidden="1" spans="1:12">
      <c r="A40" s="3" t="s">
        <v>2920</v>
      </c>
      <c r="B40" s="3" t="s">
        <v>2921</v>
      </c>
      <c r="C40" s="3" t="s">
        <v>2791</v>
      </c>
      <c r="F40" t="s">
        <v>2829</v>
      </c>
      <c r="G40" s="14" t="s">
        <v>2922</v>
      </c>
      <c r="H40" s="14"/>
      <c r="I40" s="14" t="s">
        <v>2923</v>
      </c>
      <c r="J40" s="1" t="e">
        <v>#N/A</v>
      </c>
      <c r="K40" s="1" t="e">
        <v>#N/A</v>
      </c>
      <c r="L40" s="15" t="s">
        <v>2776</v>
      </c>
    </row>
    <row r="41" ht="14.4" hidden="1" spans="1:12">
      <c r="A41" s="3" t="s">
        <v>2924</v>
      </c>
      <c r="B41" s="3" t="s">
        <v>2925</v>
      </c>
      <c r="C41" s="3" t="s">
        <v>2776</v>
      </c>
      <c r="F41" t="s">
        <v>2829</v>
      </c>
      <c r="G41" s="14" t="s">
        <v>2924</v>
      </c>
      <c r="H41" s="14"/>
      <c r="I41" s="14" t="s">
        <v>2925</v>
      </c>
      <c r="J41" s="1" t="e">
        <v>#N/A</v>
      </c>
      <c r="K41" s="1" t="e">
        <v>#N/A</v>
      </c>
      <c r="L41" s="15" t="s">
        <v>2776</v>
      </c>
    </row>
    <row r="42" ht="14.4" hidden="1" spans="1:12">
      <c r="A42" s="3" t="s">
        <v>2926</v>
      </c>
      <c r="B42" s="3" t="s">
        <v>2927</v>
      </c>
      <c r="C42" s="3" t="s">
        <v>2804</v>
      </c>
      <c r="F42" t="s">
        <v>2829</v>
      </c>
      <c r="G42" s="14" t="s">
        <v>2928</v>
      </c>
      <c r="H42" s="14"/>
      <c r="I42" s="14" t="s">
        <v>2929</v>
      </c>
      <c r="J42" s="1" t="e">
        <v>#N/A</v>
      </c>
      <c r="K42" s="1" t="e">
        <v>#N/A</v>
      </c>
      <c r="L42" s="15" t="s">
        <v>2776</v>
      </c>
    </row>
    <row r="43" ht="14.4" hidden="1" spans="1:12">
      <c r="A43" s="3" t="s">
        <v>2842</v>
      </c>
      <c r="B43" s="3" t="s">
        <v>2843</v>
      </c>
      <c r="C43" s="3" t="s">
        <v>2776</v>
      </c>
      <c r="F43" t="s">
        <v>2829</v>
      </c>
      <c r="G43" s="14" t="s">
        <v>2852</v>
      </c>
      <c r="H43" s="14"/>
      <c r="I43" s="14" t="s">
        <v>2853</v>
      </c>
      <c r="J43" s="1" t="e">
        <v>#N/A</v>
      </c>
      <c r="K43" s="1" t="e">
        <v>#N/A</v>
      </c>
      <c r="L43" s="15" t="s">
        <v>2804</v>
      </c>
    </row>
    <row r="44" ht="14.4" hidden="1" spans="1:12">
      <c r="A44" s="3" t="s">
        <v>2930</v>
      </c>
      <c r="B44" s="3" t="s">
        <v>2931</v>
      </c>
      <c r="C44" s="3" t="s">
        <v>2776</v>
      </c>
      <c r="F44" t="s">
        <v>2829</v>
      </c>
      <c r="G44" s="14" t="s">
        <v>2908</v>
      </c>
      <c r="H44" s="14"/>
      <c r="I44" s="14" t="s">
        <v>2909</v>
      </c>
      <c r="J44" s="1" t="e">
        <v>#N/A</v>
      </c>
      <c r="K44" s="1" t="e">
        <v>#N/A</v>
      </c>
      <c r="L44" s="15" t="s">
        <v>2791</v>
      </c>
    </row>
    <row r="45" ht="14.4" hidden="1" spans="1:12">
      <c r="A45" s="3" t="s">
        <v>2932</v>
      </c>
      <c r="B45" s="3" t="s">
        <v>2933</v>
      </c>
      <c r="C45" s="3" t="s">
        <v>2791</v>
      </c>
      <c r="F45" t="s">
        <v>2829</v>
      </c>
      <c r="G45" s="14" t="s">
        <v>2934</v>
      </c>
      <c r="H45" s="14"/>
      <c r="I45" s="14" t="s">
        <v>2935</v>
      </c>
      <c r="J45" s="1" t="e">
        <v>#N/A</v>
      </c>
      <c r="K45" s="1" t="e">
        <v>#N/A</v>
      </c>
      <c r="L45" s="15" t="s">
        <v>2791</v>
      </c>
    </row>
    <row r="46" ht="14.4" hidden="1" spans="1:12">
      <c r="A46" s="3" t="s">
        <v>2918</v>
      </c>
      <c r="B46" s="3" t="s">
        <v>2919</v>
      </c>
      <c r="C46" s="3" t="s">
        <v>2776</v>
      </c>
      <c r="F46" t="s">
        <v>2829</v>
      </c>
      <c r="G46" s="14" t="s">
        <v>2936</v>
      </c>
      <c r="H46" s="14"/>
      <c r="I46" s="14" t="s">
        <v>2937</v>
      </c>
      <c r="J46" s="1" t="e">
        <v>#N/A</v>
      </c>
      <c r="K46" s="1" t="e">
        <v>#N/A</v>
      </c>
      <c r="L46" s="15" t="s">
        <v>2772</v>
      </c>
    </row>
    <row r="47" ht="14.4" hidden="1" spans="1:12">
      <c r="A47" s="3" t="s">
        <v>2938</v>
      </c>
      <c r="B47" s="3" t="s">
        <v>2939</v>
      </c>
      <c r="C47" s="3" t="s">
        <v>2791</v>
      </c>
      <c r="F47" t="s">
        <v>2829</v>
      </c>
      <c r="G47" s="14" t="s">
        <v>2940</v>
      </c>
      <c r="H47" s="14"/>
      <c r="I47" s="14" t="s">
        <v>2941</v>
      </c>
      <c r="J47" s="1" t="e">
        <v>#N/A</v>
      </c>
      <c r="K47" s="1" t="e">
        <v>#N/A</v>
      </c>
      <c r="L47" s="15" t="s">
        <v>2791</v>
      </c>
    </row>
    <row r="48" ht="14.4" hidden="1" spans="1:12">
      <c r="A48" s="3" t="s">
        <v>2838</v>
      </c>
      <c r="B48" s="3" t="s">
        <v>2839</v>
      </c>
      <c r="C48" s="3" t="s">
        <v>2776</v>
      </c>
      <c r="F48" t="s">
        <v>2829</v>
      </c>
      <c r="G48" s="14" t="s">
        <v>2942</v>
      </c>
      <c r="H48" s="14"/>
      <c r="I48" s="14" t="s">
        <v>2943</v>
      </c>
      <c r="J48" s="1" t="e">
        <v>#N/A</v>
      </c>
      <c r="K48" s="1" t="e">
        <v>#N/A</v>
      </c>
      <c r="L48" s="15" t="s">
        <v>2776</v>
      </c>
    </row>
    <row r="49" ht="14.4" hidden="1" spans="1:12">
      <c r="A49" s="3" t="s">
        <v>2944</v>
      </c>
      <c r="B49" s="3" t="s">
        <v>2945</v>
      </c>
      <c r="C49" s="3" t="s">
        <v>2776</v>
      </c>
      <c r="F49" t="s">
        <v>2829</v>
      </c>
      <c r="G49" s="14" t="s">
        <v>2946</v>
      </c>
      <c r="H49" s="14"/>
      <c r="I49" s="14" t="s">
        <v>2947</v>
      </c>
      <c r="J49" s="1" t="e">
        <v>#N/A</v>
      </c>
      <c r="K49" s="1" t="e">
        <v>#N/A</v>
      </c>
      <c r="L49" s="15" t="s">
        <v>2776</v>
      </c>
    </row>
    <row r="50" ht="14.4" hidden="1" spans="1:12">
      <c r="A50" s="3" t="s">
        <v>2948</v>
      </c>
      <c r="B50" s="3" t="s">
        <v>2949</v>
      </c>
      <c r="C50" s="3" t="s">
        <v>2776</v>
      </c>
      <c r="F50" t="s">
        <v>2829</v>
      </c>
      <c r="G50" s="14" t="s">
        <v>2950</v>
      </c>
      <c r="H50" s="14"/>
      <c r="I50" s="14" t="s">
        <v>2951</v>
      </c>
      <c r="J50" s="1" t="e">
        <v>#N/A</v>
      </c>
      <c r="K50" s="1" t="e">
        <v>#N/A</v>
      </c>
      <c r="L50" s="15" t="s">
        <v>2791</v>
      </c>
    </row>
    <row r="51" ht="14.4" hidden="1" spans="1:12">
      <c r="A51" s="3" t="s">
        <v>2858</v>
      </c>
      <c r="B51" s="3" t="s">
        <v>2859</v>
      </c>
      <c r="C51" s="3" t="s">
        <v>2791</v>
      </c>
      <c r="F51" t="s">
        <v>2829</v>
      </c>
      <c r="G51" s="14" t="s">
        <v>2916</v>
      </c>
      <c r="H51" s="14"/>
      <c r="I51" s="14" t="s">
        <v>2917</v>
      </c>
      <c r="J51" s="1" t="e">
        <v>#N/A</v>
      </c>
      <c r="K51" s="1" t="e">
        <v>#N/A</v>
      </c>
      <c r="L51" s="15" t="s">
        <v>2776</v>
      </c>
    </row>
    <row r="52" ht="14.4" hidden="1" spans="1:12">
      <c r="A52" s="3" t="s">
        <v>2952</v>
      </c>
      <c r="B52" s="3" t="s">
        <v>2953</v>
      </c>
      <c r="C52" s="3" t="s">
        <v>2776</v>
      </c>
      <c r="F52" t="s">
        <v>2829</v>
      </c>
      <c r="G52" s="14" t="s">
        <v>2954</v>
      </c>
      <c r="H52" s="14"/>
      <c r="I52" s="14" t="s">
        <v>2955</v>
      </c>
      <c r="J52" s="1" t="e">
        <v>#N/A</v>
      </c>
      <c r="K52" s="1" t="e">
        <v>#N/A</v>
      </c>
      <c r="L52" s="15" t="s">
        <v>2776</v>
      </c>
    </row>
    <row r="53" ht="14.4" hidden="1" spans="1:12">
      <c r="A53" s="3" t="s">
        <v>2956</v>
      </c>
      <c r="B53" s="3" t="s">
        <v>2957</v>
      </c>
      <c r="C53" s="3" t="s">
        <v>2804</v>
      </c>
      <c r="F53" t="s">
        <v>2829</v>
      </c>
      <c r="G53" s="14" t="s">
        <v>2958</v>
      </c>
      <c r="H53" s="14"/>
      <c r="I53" s="14" t="s">
        <v>2959</v>
      </c>
      <c r="J53" s="1" t="e">
        <v>#N/A</v>
      </c>
      <c r="K53" s="1" t="e">
        <v>#N/A</v>
      </c>
      <c r="L53" s="15" t="s">
        <v>2772</v>
      </c>
    </row>
    <row r="54" ht="14.4" hidden="1" spans="1:12">
      <c r="A54" s="3" t="s">
        <v>2866</v>
      </c>
      <c r="B54" s="3" t="s">
        <v>2867</v>
      </c>
      <c r="C54" s="3" t="s">
        <v>2776</v>
      </c>
      <c r="F54" t="s">
        <v>2829</v>
      </c>
      <c r="G54" s="14" t="s">
        <v>2876</v>
      </c>
      <c r="H54" s="14"/>
      <c r="I54" s="14" t="s">
        <v>2877</v>
      </c>
      <c r="J54" s="1" t="e">
        <v>#N/A</v>
      </c>
      <c r="K54" s="1" t="e">
        <v>#N/A</v>
      </c>
      <c r="L54" s="15" t="s">
        <v>2791</v>
      </c>
    </row>
    <row r="55" ht="14.4" hidden="1" spans="1:12">
      <c r="A55" s="3" t="s">
        <v>2960</v>
      </c>
      <c r="B55" s="3" t="s">
        <v>2961</v>
      </c>
      <c r="C55" s="3" t="s">
        <v>2776</v>
      </c>
      <c r="F55" t="s">
        <v>2829</v>
      </c>
      <c r="G55" s="14" t="s">
        <v>2962</v>
      </c>
      <c r="H55" s="14"/>
      <c r="I55" s="14" t="s">
        <v>2963</v>
      </c>
      <c r="J55" s="1" t="e">
        <v>#N/A</v>
      </c>
      <c r="K55" s="1" t="e">
        <v>#N/A</v>
      </c>
      <c r="L55" s="15" t="s">
        <v>2776</v>
      </c>
    </row>
    <row r="56" ht="14.4" hidden="1" spans="1:12">
      <c r="A56" s="3" t="s">
        <v>2928</v>
      </c>
      <c r="B56" s="3" t="s">
        <v>2929</v>
      </c>
      <c r="C56" s="3" t="s">
        <v>2776</v>
      </c>
      <c r="F56" t="s">
        <v>2829</v>
      </c>
      <c r="G56" s="14" t="s">
        <v>2964</v>
      </c>
      <c r="H56" s="14"/>
      <c r="I56" s="14" t="s">
        <v>2965</v>
      </c>
      <c r="J56" s="1" t="e">
        <v>#N/A</v>
      </c>
      <c r="K56" s="1" t="e">
        <v>#N/A</v>
      </c>
      <c r="L56" s="15" t="s">
        <v>2772</v>
      </c>
    </row>
    <row r="57" ht="14.4" hidden="1" spans="1:12">
      <c r="A57" s="3" t="s">
        <v>2854</v>
      </c>
      <c r="B57" s="3" t="s">
        <v>2855</v>
      </c>
      <c r="C57" s="3" t="s">
        <v>2791</v>
      </c>
      <c r="F57" t="s">
        <v>2829</v>
      </c>
      <c r="G57" s="14" t="s">
        <v>2966</v>
      </c>
      <c r="H57" s="14"/>
      <c r="I57" s="14" t="s">
        <v>2967</v>
      </c>
      <c r="J57" s="1" t="e">
        <v>#N/A</v>
      </c>
      <c r="K57" s="1" t="e">
        <v>#N/A</v>
      </c>
      <c r="L57" s="15" t="s">
        <v>2776</v>
      </c>
    </row>
    <row r="58" ht="14.4" hidden="1" spans="1:12">
      <c r="A58" s="3" t="s">
        <v>2870</v>
      </c>
      <c r="B58" s="3" t="s">
        <v>2871</v>
      </c>
      <c r="C58" s="3" t="s">
        <v>2776</v>
      </c>
      <c r="F58" t="s">
        <v>2829</v>
      </c>
      <c r="G58" s="14" t="s">
        <v>2926</v>
      </c>
      <c r="H58" s="14"/>
      <c r="I58" s="14" t="s">
        <v>2927</v>
      </c>
      <c r="J58" s="1" t="e">
        <v>#N/A</v>
      </c>
      <c r="K58" s="1" t="e">
        <v>#N/A</v>
      </c>
      <c r="L58" s="15" t="s">
        <v>2804</v>
      </c>
    </row>
    <row r="59" ht="14.4" hidden="1" spans="1:12">
      <c r="A59" s="3" t="s">
        <v>2896</v>
      </c>
      <c r="B59" s="3" t="s">
        <v>2897</v>
      </c>
      <c r="C59" s="3" t="s">
        <v>2776</v>
      </c>
      <c r="F59" t="s">
        <v>2829</v>
      </c>
      <c r="G59" s="14" t="s">
        <v>2968</v>
      </c>
      <c r="H59" s="14"/>
      <c r="I59" s="14" t="s">
        <v>2969</v>
      </c>
      <c r="J59" s="1" t="e">
        <v>#N/A</v>
      </c>
      <c r="K59" s="1" t="e">
        <v>#N/A</v>
      </c>
      <c r="L59" s="15" t="s">
        <v>2776</v>
      </c>
    </row>
    <row r="60" ht="14.4" hidden="1" spans="1:12">
      <c r="A60" s="3" t="s">
        <v>2862</v>
      </c>
      <c r="B60" s="3" t="s">
        <v>2863</v>
      </c>
      <c r="C60" s="3" t="s">
        <v>2791</v>
      </c>
      <c r="F60" t="s">
        <v>2829</v>
      </c>
      <c r="G60" s="14" t="s">
        <v>2956</v>
      </c>
      <c r="H60" s="14"/>
      <c r="I60" s="14" t="s">
        <v>2957</v>
      </c>
      <c r="J60" s="1" t="e">
        <v>#N/A</v>
      </c>
      <c r="K60" s="1" t="e">
        <v>#N/A</v>
      </c>
      <c r="L60" s="15" t="s">
        <v>2804</v>
      </c>
    </row>
    <row r="61" ht="14.4" hidden="1" spans="1:12">
      <c r="A61" s="3" t="s">
        <v>2970</v>
      </c>
      <c r="B61" s="3" t="s">
        <v>2971</v>
      </c>
      <c r="C61" s="3" t="s">
        <v>2776</v>
      </c>
      <c r="F61" t="s">
        <v>2829</v>
      </c>
      <c r="G61" s="14" t="s">
        <v>2972</v>
      </c>
      <c r="H61" s="14"/>
      <c r="I61" s="14" t="s">
        <v>2973</v>
      </c>
      <c r="J61" s="1" t="e">
        <v>#N/A</v>
      </c>
      <c r="K61" s="1" t="e">
        <v>#N/A</v>
      </c>
      <c r="L61" s="15" t="s">
        <v>2772</v>
      </c>
    </row>
    <row r="62" ht="14.4" hidden="1" spans="1:12">
      <c r="A62" s="3" t="s">
        <v>2974</v>
      </c>
      <c r="B62" s="3" t="s">
        <v>2975</v>
      </c>
      <c r="C62" s="3" t="s">
        <v>2776</v>
      </c>
      <c r="F62" t="s">
        <v>2829</v>
      </c>
      <c r="G62" s="14" t="s">
        <v>2976</v>
      </c>
      <c r="H62" s="14"/>
      <c r="I62" s="14" t="s">
        <v>2977</v>
      </c>
      <c r="J62" s="1" t="e">
        <v>#N/A</v>
      </c>
      <c r="K62" s="1" t="e">
        <v>#N/A</v>
      </c>
      <c r="L62" s="15" t="s">
        <v>2776</v>
      </c>
    </row>
    <row r="63" ht="14.4" hidden="1" spans="1:12">
      <c r="A63" s="3" t="s">
        <v>2968</v>
      </c>
      <c r="B63" s="3" t="s">
        <v>2969</v>
      </c>
      <c r="C63" s="3" t="s">
        <v>2776</v>
      </c>
      <c r="F63" t="s">
        <v>2829</v>
      </c>
      <c r="G63" s="14" t="s">
        <v>2978</v>
      </c>
      <c r="H63" s="14"/>
      <c r="I63" s="14" t="s">
        <v>2979</v>
      </c>
      <c r="J63" s="1" t="e">
        <v>#N/A</v>
      </c>
      <c r="K63" s="1" t="e">
        <v>#N/A</v>
      </c>
      <c r="L63" s="15" t="s">
        <v>2776</v>
      </c>
    </row>
    <row r="64" ht="14.4" hidden="1" spans="1:12">
      <c r="A64" s="3" t="s">
        <v>2980</v>
      </c>
      <c r="B64" s="3" t="s">
        <v>2981</v>
      </c>
      <c r="C64" s="3" t="s">
        <v>2772</v>
      </c>
      <c r="F64" t="s">
        <v>2829</v>
      </c>
      <c r="G64" s="14" t="s">
        <v>2970</v>
      </c>
      <c r="H64" s="14"/>
      <c r="I64" s="14" t="s">
        <v>2971</v>
      </c>
      <c r="J64" s="1" t="e">
        <v>#N/A</v>
      </c>
      <c r="K64" s="1" t="e">
        <v>#N/A</v>
      </c>
      <c r="L64" s="15" t="s">
        <v>2776</v>
      </c>
    </row>
    <row r="65" ht="14.4" hidden="1" spans="1:12">
      <c r="A65" s="3" t="s">
        <v>2982</v>
      </c>
      <c r="B65" s="3" t="s">
        <v>2983</v>
      </c>
      <c r="C65" s="3" t="s">
        <v>2776</v>
      </c>
      <c r="F65" t="s">
        <v>2829</v>
      </c>
      <c r="G65" s="14" t="s">
        <v>2984</v>
      </c>
      <c r="H65" s="14"/>
      <c r="I65" s="14" t="s">
        <v>2985</v>
      </c>
      <c r="J65" s="1" t="e">
        <v>#N/A</v>
      </c>
      <c r="K65" s="1" t="e">
        <v>#N/A</v>
      </c>
      <c r="L65" s="15" t="s">
        <v>2776</v>
      </c>
    </row>
    <row r="66" ht="14.4" hidden="1" spans="1:12">
      <c r="A66" s="3" t="s">
        <v>2914</v>
      </c>
      <c r="B66" s="3" t="s">
        <v>2915</v>
      </c>
      <c r="C66" s="3" t="s">
        <v>2776</v>
      </c>
      <c r="F66" t="s">
        <v>2829</v>
      </c>
      <c r="G66" s="14" t="s">
        <v>2986</v>
      </c>
      <c r="H66" s="14"/>
      <c r="I66" s="14" t="s">
        <v>2987</v>
      </c>
      <c r="J66" s="1" t="e">
        <v>#N/A</v>
      </c>
      <c r="K66" s="1" t="e">
        <v>#N/A</v>
      </c>
      <c r="L66" s="15" t="s">
        <v>2776</v>
      </c>
    </row>
    <row r="67" ht="14.4" hidden="1" spans="1:12">
      <c r="A67" s="3" t="s">
        <v>2988</v>
      </c>
      <c r="B67" s="3" t="s">
        <v>2989</v>
      </c>
      <c r="C67" s="3" t="s">
        <v>2791</v>
      </c>
      <c r="F67" t="s">
        <v>2829</v>
      </c>
      <c r="G67" s="14" t="s">
        <v>2882</v>
      </c>
      <c r="H67" s="14"/>
      <c r="I67" s="14" t="s">
        <v>2883</v>
      </c>
      <c r="J67" s="1" t="e">
        <v>#N/A</v>
      </c>
      <c r="K67" s="1" t="e">
        <v>#N/A</v>
      </c>
      <c r="L67" s="15" t="s">
        <v>2776</v>
      </c>
    </row>
    <row r="68" ht="14.4" hidden="1" spans="1:12">
      <c r="A68" s="3" t="s">
        <v>2940</v>
      </c>
      <c r="B68" s="3" t="s">
        <v>2941</v>
      </c>
      <c r="C68" s="3" t="s">
        <v>2791</v>
      </c>
      <c r="F68" t="s">
        <v>2829</v>
      </c>
      <c r="G68" s="14" t="s">
        <v>2952</v>
      </c>
      <c r="H68" s="14"/>
      <c r="I68" s="14" t="s">
        <v>2953</v>
      </c>
      <c r="J68" s="1" t="e">
        <v>#N/A</v>
      </c>
      <c r="K68" s="1" t="e">
        <v>#N/A</v>
      </c>
      <c r="L68" s="15" t="s">
        <v>2776</v>
      </c>
    </row>
    <row r="69" ht="14.4" hidden="1" spans="1:12">
      <c r="A69" s="3" t="s">
        <v>2990</v>
      </c>
      <c r="B69" s="3" t="s">
        <v>2991</v>
      </c>
      <c r="C69" s="3" t="s">
        <v>2772</v>
      </c>
      <c r="F69" t="s">
        <v>2829</v>
      </c>
      <c r="G69" s="14" t="s">
        <v>2992</v>
      </c>
      <c r="H69" s="14"/>
      <c r="I69" s="14" t="s">
        <v>2993</v>
      </c>
      <c r="J69" s="1" t="e">
        <v>#N/A</v>
      </c>
      <c r="K69" s="1" t="e">
        <v>#N/A</v>
      </c>
      <c r="L69" s="15" t="s">
        <v>2776</v>
      </c>
    </row>
    <row r="70" ht="14.4" hidden="1" spans="1:12">
      <c r="A70" s="3" t="s">
        <v>2994</v>
      </c>
      <c r="B70" s="3" t="s">
        <v>2995</v>
      </c>
      <c r="C70" s="3" t="s">
        <v>2772</v>
      </c>
      <c r="F70" t="s">
        <v>2829</v>
      </c>
      <c r="G70" s="14" t="s">
        <v>2996</v>
      </c>
      <c r="H70" s="14"/>
      <c r="I70" s="14" t="s">
        <v>2997</v>
      </c>
      <c r="J70" s="1" t="e">
        <v>#N/A</v>
      </c>
      <c r="K70" s="1" t="e">
        <v>#N/A</v>
      </c>
      <c r="L70" s="15" t="s">
        <v>2791</v>
      </c>
    </row>
    <row r="71" ht="14.4" hidden="1" spans="1:12">
      <c r="A71" s="3" t="s">
        <v>2834</v>
      </c>
      <c r="B71" s="3" t="s">
        <v>2835</v>
      </c>
      <c r="C71" s="3" t="s">
        <v>2776</v>
      </c>
      <c r="F71" t="s">
        <v>2829</v>
      </c>
      <c r="G71" s="14" t="s">
        <v>2944</v>
      </c>
      <c r="H71" s="14"/>
      <c r="I71" s="14" t="s">
        <v>2945</v>
      </c>
      <c r="J71" s="1" t="e">
        <v>#N/A</v>
      </c>
      <c r="K71" s="1" t="e">
        <v>#N/A</v>
      </c>
      <c r="L71" s="15" t="s">
        <v>2776</v>
      </c>
    </row>
    <row r="72" ht="14.4" hidden="1" spans="1:12">
      <c r="A72" s="3" t="s">
        <v>2998</v>
      </c>
      <c r="B72" s="3" t="s">
        <v>2999</v>
      </c>
      <c r="C72" s="3" t="s">
        <v>2776</v>
      </c>
      <c r="F72" t="s">
        <v>2829</v>
      </c>
      <c r="G72" s="14" t="s">
        <v>3000</v>
      </c>
      <c r="H72" s="14"/>
      <c r="I72" s="14" t="s">
        <v>3001</v>
      </c>
      <c r="J72" s="1" t="e">
        <v>#N/A</v>
      </c>
      <c r="K72" s="1" t="e">
        <v>#N/A</v>
      </c>
      <c r="L72" s="15" t="s">
        <v>2776</v>
      </c>
    </row>
    <row r="73" ht="14.4" hidden="1" spans="1:12">
      <c r="A73" s="3" t="s">
        <v>2922</v>
      </c>
      <c r="B73" s="3" t="s">
        <v>2923</v>
      </c>
      <c r="C73" s="3" t="s">
        <v>2776</v>
      </c>
      <c r="F73" t="s">
        <v>2829</v>
      </c>
      <c r="G73" s="14" t="s">
        <v>2920</v>
      </c>
      <c r="H73" s="14"/>
      <c r="I73" s="14" t="s">
        <v>2921</v>
      </c>
      <c r="J73" s="1" t="e">
        <v>#N/A</v>
      </c>
      <c r="K73" s="1" t="e">
        <v>#N/A</v>
      </c>
      <c r="L73" s="15" t="s">
        <v>2791</v>
      </c>
    </row>
    <row r="74" ht="14.4" hidden="1" spans="1:12">
      <c r="A74" s="3" t="s">
        <v>2850</v>
      </c>
      <c r="B74" s="3" t="s">
        <v>2851</v>
      </c>
      <c r="C74" s="3" t="s">
        <v>2776</v>
      </c>
      <c r="F74" t="s">
        <v>2829</v>
      </c>
      <c r="G74" s="14" t="s">
        <v>3002</v>
      </c>
      <c r="H74" s="14"/>
      <c r="I74" s="14" t="s">
        <v>3003</v>
      </c>
      <c r="J74" s="1" t="e">
        <v>#N/A</v>
      </c>
      <c r="K74" s="1" t="e">
        <v>#N/A</v>
      </c>
      <c r="L74" s="15" t="s">
        <v>2772</v>
      </c>
    </row>
    <row r="75" ht="14.4" hidden="1" spans="1:12">
      <c r="A75" s="3" t="s">
        <v>2892</v>
      </c>
      <c r="B75" s="3" t="s">
        <v>2893</v>
      </c>
      <c r="C75" s="3" t="s">
        <v>2776</v>
      </c>
      <c r="F75" t="s">
        <v>2829</v>
      </c>
      <c r="G75" s="14" t="s">
        <v>3004</v>
      </c>
      <c r="H75" s="14"/>
      <c r="I75" s="14" t="s">
        <v>3005</v>
      </c>
      <c r="J75" s="1" t="e">
        <v>#N/A</v>
      </c>
      <c r="K75" s="1" t="e">
        <v>#N/A</v>
      </c>
      <c r="L75" s="15" t="s">
        <v>2772</v>
      </c>
    </row>
    <row r="76" ht="14.4" hidden="1" spans="1:12">
      <c r="A76" s="3" t="s">
        <v>3006</v>
      </c>
      <c r="B76" s="3" t="s">
        <v>3007</v>
      </c>
      <c r="C76" s="3" t="s">
        <v>2791</v>
      </c>
      <c r="F76" t="s">
        <v>2829</v>
      </c>
      <c r="G76" s="14" t="s">
        <v>3008</v>
      </c>
      <c r="H76" s="14"/>
      <c r="I76" s="14" t="s">
        <v>3009</v>
      </c>
      <c r="J76" s="1" t="e">
        <v>#N/A</v>
      </c>
      <c r="K76" s="1" t="e">
        <v>#N/A</v>
      </c>
      <c r="L76" s="15" t="s">
        <v>2772</v>
      </c>
    </row>
    <row r="77" ht="14.4" hidden="1" spans="1:12">
      <c r="A77" s="3" t="s">
        <v>3010</v>
      </c>
      <c r="B77" s="3" t="s">
        <v>3011</v>
      </c>
      <c r="C77" s="3" t="s">
        <v>2772</v>
      </c>
      <c r="F77" t="s">
        <v>2829</v>
      </c>
      <c r="G77" s="14" t="s">
        <v>3012</v>
      </c>
      <c r="H77" s="14"/>
      <c r="I77" s="14" t="s">
        <v>3013</v>
      </c>
      <c r="J77" s="1" t="e">
        <v>#N/A</v>
      </c>
      <c r="K77" s="1" t="e">
        <v>#N/A</v>
      </c>
      <c r="L77" s="15" t="s">
        <v>2772</v>
      </c>
    </row>
    <row r="78" ht="14.4" hidden="1" spans="1:12">
      <c r="A78" s="3" t="s">
        <v>2946</v>
      </c>
      <c r="B78" s="3" t="s">
        <v>2947</v>
      </c>
      <c r="C78" s="3" t="s">
        <v>2776</v>
      </c>
      <c r="F78" t="s">
        <v>2829</v>
      </c>
      <c r="G78" s="14" t="s">
        <v>3014</v>
      </c>
      <c r="H78" s="14"/>
      <c r="I78" s="14" t="s">
        <v>3015</v>
      </c>
      <c r="J78" s="1" t="e">
        <v>#N/A</v>
      </c>
      <c r="K78" s="1" t="e">
        <v>#N/A</v>
      </c>
      <c r="L78" s="15" t="s">
        <v>2772</v>
      </c>
    </row>
    <row r="79" ht="14.4" hidden="1" spans="1:12">
      <c r="A79" s="3" t="s">
        <v>3016</v>
      </c>
      <c r="B79" s="3" t="s">
        <v>3017</v>
      </c>
      <c r="C79" s="3" t="s">
        <v>2791</v>
      </c>
      <c r="F79" t="s">
        <v>2829</v>
      </c>
      <c r="G79" s="14" t="s">
        <v>3018</v>
      </c>
      <c r="H79" s="14"/>
      <c r="I79" s="14" t="s">
        <v>3019</v>
      </c>
      <c r="J79" s="1" t="e">
        <v>#N/A</v>
      </c>
      <c r="K79" s="1" t="e">
        <v>#N/A</v>
      </c>
      <c r="L79" s="15" t="s">
        <v>2772</v>
      </c>
    </row>
    <row r="80" ht="14.4" hidden="1" spans="1:12">
      <c r="A80" s="3" t="s">
        <v>2900</v>
      </c>
      <c r="B80" s="3" t="s">
        <v>2901</v>
      </c>
      <c r="C80" s="3" t="s">
        <v>2776</v>
      </c>
      <c r="F80" t="s">
        <v>2829</v>
      </c>
      <c r="G80" s="14" t="s">
        <v>3020</v>
      </c>
      <c r="H80" s="14"/>
      <c r="I80" s="14" t="s">
        <v>3021</v>
      </c>
      <c r="J80" s="1" t="e">
        <v>#N/A</v>
      </c>
      <c r="K80" s="1" t="e">
        <v>#N/A</v>
      </c>
      <c r="L80" s="15" t="s">
        <v>2772</v>
      </c>
    </row>
    <row r="81" ht="14.4" hidden="1" spans="1:12">
      <c r="A81" s="3" t="s">
        <v>3022</v>
      </c>
      <c r="B81" s="3" t="s">
        <v>3023</v>
      </c>
      <c r="C81" s="3" t="s">
        <v>2791</v>
      </c>
      <c r="F81" t="s">
        <v>2829</v>
      </c>
      <c r="G81" s="14" t="s">
        <v>2932</v>
      </c>
      <c r="H81" s="14"/>
      <c r="I81" s="14" t="s">
        <v>2933</v>
      </c>
      <c r="J81" s="1" t="e">
        <v>#N/A</v>
      </c>
      <c r="K81" s="1" t="e">
        <v>#N/A</v>
      </c>
      <c r="L81" s="15" t="s">
        <v>2791</v>
      </c>
    </row>
    <row r="82" ht="14.4" hidden="1" spans="1:12">
      <c r="A82" s="3" t="s">
        <v>3024</v>
      </c>
      <c r="B82" s="3" t="s">
        <v>3025</v>
      </c>
      <c r="C82" s="3" t="s">
        <v>2772</v>
      </c>
      <c r="F82" t="s">
        <v>2829</v>
      </c>
      <c r="G82" s="14" t="s">
        <v>3026</v>
      </c>
      <c r="H82" s="14"/>
      <c r="I82" s="14" t="s">
        <v>3027</v>
      </c>
      <c r="J82" s="1" t="e">
        <v>#N/A</v>
      </c>
      <c r="K82" s="1" t="e">
        <v>#N/A</v>
      </c>
      <c r="L82" s="15" t="s">
        <v>2776</v>
      </c>
    </row>
    <row r="83" ht="14.4" hidden="1" spans="1:12">
      <c r="A83" s="3" t="s">
        <v>2992</v>
      </c>
      <c r="B83" s="3" t="s">
        <v>2993</v>
      </c>
      <c r="C83" s="3" t="s">
        <v>2776</v>
      </c>
      <c r="F83" t="s">
        <v>2829</v>
      </c>
      <c r="G83" s="14" t="s">
        <v>3028</v>
      </c>
      <c r="H83" s="14"/>
      <c r="I83" s="14" t="s">
        <v>3029</v>
      </c>
      <c r="J83" s="1" t="e">
        <v>#N/A</v>
      </c>
      <c r="K83" s="1" t="e">
        <v>#N/A</v>
      </c>
      <c r="L83" s="15" t="s">
        <v>2772</v>
      </c>
    </row>
    <row r="84" ht="14.4" hidden="1" spans="1:12">
      <c r="A84" s="3" t="s">
        <v>3030</v>
      </c>
      <c r="B84" s="3" t="s">
        <v>3031</v>
      </c>
      <c r="C84" s="3" t="s">
        <v>2776</v>
      </c>
      <c r="F84" t="s">
        <v>2829</v>
      </c>
      <c r="G84" s="14" t="s">
        <v>2930</v>
      </c>
      <c r="H84" s="14"/>
      <c r="I84" s="14" t="s">
        <v>2931</v>
      </c>
      <c r="J84" s="1" t="e">
        <v>#N/A</v>
      </c>
      <c r="K84" s="1" t="e">
        <v>#N/A</v>
      </c>
      <c r="L84" s="15" t="s">
        <v>2776</v>
      </c>
    </row>
    <row r="85" ht="14.4" hidden="1" spans="1:12">
      <c r="A85" s="3" t="s">
        <v>2942</v>
      </c>
      <c r="B85" s="3" t="s">
        <v>2943</v>
      </c>
      <c r="C85" s="3" t="s">
        <v>2776</v>
      </c>
      <c r="F85" t="s">
        <v>2829</v>
      </c>
      <c r="G85" s="14" t="s">
        <v>2948</v>
      </c>
      <c r="H85" s="14"/>
      <c r="I85" s="14" t="s">
        <v>2949</v>
      </c>
      <c r="J85" s="1" t="e">
        <v>#N/A</v>
      </c>
      <c r="K85" s="1" t="e">
        <v>#N/A</v>
      </c>
      <c r="L85" s="15" t="s">
        <v>2776</v>
      </c>
    </row>
    <row r="86" ht="14.4" hidden="1" spans="1:12">
      <c r="A86" s="3" t="s">
        <v>3032</v>
      </c>
      <c r="B86" s="3" t="s">
        <v>3033</v>
      </c>
      <c r="C86" s="3" t="s">
        <v>2791</v>
      </c>
      <c r="F86" t="s">
        <v>2829</v>
      </c>
      <c r="G86" s="14" t="s">
        <v>3010</v>
      </c>
      <c r="H86" s="14"/>
      <c r="I86" s="14" t="s">
        <v>3011</v>
      </c>
      <c r="J86" s="1" t="e">
        <v>#N/A</v>
      </c>
      <c r="K86" s="1" t="e">
        <v>#N/A</v>
      </c>
      <c r="L86" s="15" t="s">
        <v>2772</v>
      </c>
    </row>
    <row r="87" ht="14.4" hidden="1" spans="1:12">
      <c r="A87" s="3" t="s">
        <v>3034</v>
      </c>
      <c r="B87" s="3" t="s">
        <v>3035</v>
      </c>
      <c r="C87" s="3" t="s">
        <v>2776</v>
      </c>
      <c r="F87" t="s">
        <v>2829</v>
      </c>
      <c r="G87" s="14" t="s">
        <v>3036</v>
      </c>
      <c r="H87" s="14"/>
      <c r="I87" s="14" t="s">
        <v>3037</v>
      </c>
      <c r="J87" s="1" t="e">
        <v>#N/A</v>
      </c>
      <c r="K87" s="1" t="e">
        <v>#N/A</v>
      </c>
      <c r="L87" s="15" t="s">
        <v>2776</v>
      </c>
    </row>
    <row r="88" ht="14.4" hidden="1" spans="1:12">
      <c r="A88" s="3" t="s">
        <v>2904</v>
      </c>
      <c r="B88" s="3" t="s">
        <v>2905</v>
      </c>
      <c r="C88" s="3" t="s">
        <v>2776</v>
      </c>
      <c r="F88" t="s">
        <v>2829</v>
      </c>
      <c r="G88" s="14" t="s">
        <v>2902</v>
      </c>
      <c r="H88" s="14"/>
      <c r="I88" s="14" t="s">
        <v>2903</v>
      </c>
      <c r="J88" s="1" t="e">
        <v>#N/A</v>
      </c>
      <c r="K88" s="1" t="e">
        <v>#N/A</v>
      </c>
      <c r="L88" s="15" t="s">
        <v>2776</v>
      </c>
    </row>
    <row r="89" ht="14.4" hidden="1" spans="1:12">
      <c r="A89" s="3" t="s">
        <v>3038</v>
      </c>
      <c r="B89" s="3" t="s">
        <v>3039</v>
      </c>
      <c r="C89" s="3" t="s">
        <v>2804</v>
      </c>
      <c r="F89" t="s">
        <v>2829</v>
      </c>
      <c r="G89" s="14" t="s">
        <v>3038</v>
      </c>
      <c r="H89" s="14"/>
      <c r="I89" s="14" t="s">
        <v>3039</v>
      </c>
      <c r="J89" s="1" t="e">
        <v>#N/A</v>
      </c>
      <c r="K89" s="1" t="e">
        <v>#N/A</v>
      </c>
      <c r="L89" s="15" t="s">
        <v>2804</v>
      </c>
    </row>
    <row r="90" ht="14.4" hidden="1" spans="1:12">
      <c r="A90" s="3" t="s">
        <v>2972</v>
      </c>
      <c r="B90" s="3" t="s">
        <v>2973</v>
      </c>
      <c r="C90" s="3" t="s">
        <v>2772</v>
      </c>
      <c r="F90" t="s">
        <v>2829</v>
      </c>
      <c r="G90" s="14" t="s">
        <v>3040</v>
      </c>
      <c r="H90" s="14"/>
      <c r="I90" s="14" t="s">
        <v>3041</v>
      </c>
      <c r="J90" s="1" t="e">
        <v>#N/A</v>
      </c>
      <c r="K90" s="1" t="e">
        <v>#N/A</v>
      </c>
      <c r="L90" s="15" t="s">
        <v>2772</v>
      </c>
    </row>
    <row r="91" ht="14.4" hidden="1" spans="1:12">
      <c r="A91" s="3" t="s">
        <v>3042</v>
      </c>
      <c r="B91" s="3" t="s">
        <v>3043</v>
      </c>
      <c r="C91" s="3" t="s">
        <v>2776</v>
      </c>
      <c r="F91" t="s">
        <v>2829</v>
      </c>
      <c r="G91" s="14" t="s">
        <v>3044</v>
      </c>
      <c r="H91" s="14"/>
      <c r="I91" s="14" t="s">
        <v>3045</v>
      </c>
      <c r="J91" s="1" t="e">
        <v>#N/A</v>
      </c>
      <c r="K91" s="1" t="e">
        <v>#N/A</v>
      </c>
      <c r="L91" s="15" t="s">
        <v>2776</v>
      </c>
    </row>
    <row r="92" ht="14.4" hidden="1" spans="1:12">
      <c r="A92" s="3" t="s">
        <v>2878</v>
      </c>
      <c r="B92" s="3" t="s">
        <v>2879</v>
      </c>
      <c r="C92" s="3" t="s">
        <v>2776</v>
      </c>
      <c r="F92" t="s">
        <v>2829</v>
      </c>
      <c r="G92" s="14" t="s">
        <v>3046</v>
      </c>
      <c r="H92" s="14"/>
      <c r="I92" s="14" t="s">
        <v>3047</v>
      </c>
      <c r="J92" s="1" t="e">
        <v>#N/A</v>
      </c>
      <c r="K92" s="1" t="e">
        <v>#N/A</v>
      </c>
      <c r="L92" s="15" t="s">
        <v>2791</v>
      </c>
    </row>
    <row r="93" ht="14.4" hidden="1" spans="1:12">
      <c r="A93" s="3" t="s">
        <v>2962</v>
      </c>
      <c r="B93" s="3" t="s">
        <v>2963</v>
      </c>
      <c r="C93" s="3" t="s">
        <v>2776</v>
      </c>
      <c r="F93" t="s">
        <v>2829</v>
      </c>
      <c r="G93" s="14" t="s">
        <v>3042</v>
      </c>
      <c r="H93" s="14"/>
      <c r="I93" s="14" t="s">
        <v>3043</v>
      </c>
      <c r="J93" s="1" t="e">
        <v>#N/A</v>
      </c>
      <c r="K93" s="1" t="e">
        <v>#N/A</v>
      </c>
      <c r="L93" s="15" t="s">
        <v>2776</v>
      </c>
    </row>
    <row r="94" ht="14.4" hidden="1" spans="1:12">
      <c r="A94" s="3" t="s">
        <v>2986</v>
      </c>
      <c r="B94" s="3" t="s">
        <v>2987</v>
      </c>
      <c r="C94" s="3" t="s">
        <v>2776</v>
      </c>
      <c r="F94" t="s">
        <v>2829</v>
      </c>
      <c r="G94" s="14" t="s">
        <v>3048</v>
      </c>
      <c r="H94" s="14"/>
      <c r="I94" s="14" t="s">
        <v>3049</v>
      </c>
      <c r="J94" s="1" t="e">
        <v>#N/A</v>
      </c>
      <c r="K94" s="1" t="e">
        <v>#N/A</v>
      </c>
      <c r="L94" s="15" t="s">
        <v>2776</v>
      </c>
    </row>
    <row r="95" ht="14.4" hidden="1" spans="1:12">
      <c r="A95" s="3" t="s">
        <v>2984</v>
      </c>
      <c r="B95" s="3" t="s">
        <v>2985</v>
      </c>
      <c r="C95" s="3" t="s">
        <v>2776</v>
      </c>
      <c r="F95" t="s">
        <v>2829</v>
      </c>
      <c r="G95" s="14" t="s">
        <v>3050</v>
      </c>
      <c r="H95" s="14"/>
      <c r="I95" s="14" t="s">
        <v>3051</v>
      </c>
      <c r="J95" s="1" t="e">
        <v>#N/A</v>
      </c>
      <c r="K95" s="1" t="e">
        <v>#N/A</v>
      </c>
      <c r="L95" s="15" t="s">
        <v>2772</v>
      </c>
    </row>
    <row r="96" ht="14.4" hidden="1" spans="1:12">
      <c r="A96" s="3" t="s">
        <v>3036</v>
      </c>
      <c r="B96" s="3" t="s">
        <v>3037</v>
      </c>
      <c r="C96" s="3" t="s">
        <v>2776</v>
      </c>
      <c r="F96" t="s">
        <v>2829</v>
      </c>
      <c r="G96" s="14" t="s">
        <v>2974</v>
      </c>
      <c r="H96" s="14"/>
      <c r="I96" s="14" t="s">
        <v>2975</v>
      </c>
      <c r="J96" s="1" t="e">
        <v>#N/A</v>
      </c>
      <c r="K96" s="1" t="e">
        <v>#N/A</v>
      </c>
      <c r="L96" s="15" t="s">
        <v>2776</v>
      </c>
    </row>
    <row r="97" ht="14.4" hidden="1" spans="1:12">
      <c r="A97" s="3" t="s">
        <v>2910</v>
      </c>
      <c r="B97" s="3" t="s">
        <v>2911</v>
      </c>
      <c r="C97" s="3" t="s">
        <v>2804</v>
      </c>
      <c r="F97" t="s">
        <v>2829</v>
      </c>
      <c r="G97" s="14" t="s">
        <v>3052</v>
      </c>
      <c r="H97" s="14"/>
      <c r="I97" s="14" t="s">
        <v>3053</v>
      </c>
      <c r="J97" s="1" t="e">
        <v>#N/A</v>
      </c>
      <c r="K97" s="1" t="e">
        <v>#N/A</v>
      </c>
      <c r="L97" s="15" t="s">
        <v>2791</v>
      </c>
    </row>
    <row r="98" ht="14.4" hidden="1" spans="1:12">
      <c r="A98" s="3" t="s">
        <v>2846</v>
      </c>
      <c r="B98" s="3" t="s">
        <v>2847</v>
      </c>
      <c r="C98" s="3" t="s">
        <v>2776</v>
      </c>
      <c r="F98" t="s">
        <v>2829</v>
      </c>
      <c r="G98" s="14" t="s">
        <v>2864</v>
      </c>
      <c r="H98" s="14"/>
      <c r="I98" s="14" t="s">
        <v>2865</v>
      </c>
      <c r="J98" s="1" t="e">
        <v>#N/A</v>
      </c>
      <c r="K98" s="1" t="e">
        <v>#N/A</v>
      </c>
      <c r="L98" s="15" t="s">
        <v>2776</v>
      </c>
    </row>
    <row r="99" ht="14.4" hidden="1" spans="1:12">
      <c r="A99" s="3" t="s">
        <v>3054</v>
      </c>
      <c r="B99" s="3" t="s">
        <v>3055</v>
      </c>
      <c r="C99" s="3" t="s">
        <v>2776</v>
      </c>
      <c r="F99" t="s">
        <v>2829</v>
      </c>
      <c r="G99" s="14" t="s">
        <v>3024</v>
      </c>
      <c r="H99" s="14"/>
      <c r="I99" s="14" t="s">
        <v>3025</v>
      </c>
      <c r="J99" s="1" t="e">
        <v>#N/A</v>
      </c>
      <c r="K99" s="1" t="e">
        <v>#N/A</v>
      </c>
      <c r="L99" s="15" t="s">
        <v>2772</v>
      </c>
    </row>
    <row r="100" ht="14.4" hidden="1" spans="1:12">
      <c r="A100" s="3" t="s">
        <v>3020</v>
      </c>
      <c r="B100" s="3" t="s">
        <v>3021</v>
      </c>
      <c r="C100" s="3" t="s">
        <v>2772</v>
      </c>
      <c r="F100" t="s">
        <v>2829</v>
      </c>
      <c r="G100" s="14" t="s">
        <v>3016</v>
      </c>
      <c r="H100" s="14"/>
      <c r="I100" s="14" t="s">
        <v>3017</v>
      </c>
      <c r="J100" s="1" t="e">
        <v>#N/A</v>
      </c>
      <c r="K100" s="1" t="e">
        <v>#N/A</v>
      </c>
      <c r="L100" s="15" t="s">
        <v>2791</v>
      </c>
    </row>
    <row r="101" ht="14.4" hidden="1" spans="1:12">
      <c r="A101" s="3" t="s">
        <v>3014</v>
      </c>
      <c r="B101" s="3" t="s">
        <v>3015</v>
      </c>
      <c r="C101" s="3" t="s">
        <v>2772</v>
      </c>
      <c r="F101" t="s">
        <v>2829</v>
      </c>
      <c r="G101" s="14" t="s">
        <v>2898</v>
      </c>
      <c r="H101" s="14"/>
      <c r="I101" s="14" t="s">
        <v>2899</v>
      </c>
      <c r="J101" s="1" t="e">
        <v>#N/A</v>
      </c>
      <c r="K101" s="1" t="e">
        <v>#N/A</v>
      </c>
      <c r="L101" s="15" t="s">
        <v>2791</v>
      </c>
    </row>
    <row r="102" ht="14.4" hidden="1" spans="1:12">
      <c r="A102" s="3" t="s">
        <v>3044</v>
      </c>
      <c r="B102" s="3" t="s">
        <v>3045</v>
      </c>
      <c r="C102" s="3" t="s">
        <v>2776</v>
      </c>
      <c r="F102" t="s">
        <v>2829</v>
      </c>
      <c r="G102" s="14" t="s">
        <v>2988</v>
      </c>
      <c r="H102" s="14"/>
      <c r="I102" s="14" t="s">
        <v>2989</v>
      </c>
      <c r="J102" s="1" t="e">
        <v>#N/A</v>
      </c>
      <c r="K102" s="1" t="e">
        <v>#N/A</v>
      </c>
      <c r="L102" s="15" t="s">
        <v>2791</v>
      </c>
    </row>
    <row r="103" ht="14.4" hidden="1" spans="1:12">
      <c r="A103" s="3" t="s">
        <v>3046</v>
      </c>
      <c r="B103" s="3" t="s">
        <v>3047</v>
      </c>
      <c r="C103" s="3" t="s">
        <v>2791</v>
      </c>
      <c r="F103" t="s">
        <v>2829</v>
      </c>
      <c r="G103" s="14" t="s">
        <v>3022</v>
      </c>
      <c r="H103" s="14"/>
      <c r="I103" s="14" t="s">
        <v>3023</v>
      </c>
      <c r="J103" s="1" t="e">
        <v>#N/A</v>
      </c>
      <c r="K103" s="1" t="e">
        <v>#N/A</v>
      </c>
      <c r="L103" s="15" t="s">
        <v>2791</v>
      </c>
    </row>
    <row r="104" ht="14.4" hidden="1" spans="1:12">
      <c r="A104" s="3" t="s">
        <v>3052</v>
      </c>
      <c r="B104" s="3" t="s">
        <v>3053</v>
      </c>
      <c r="C104" s="3" t="s">
        <v>2791</v>
      </c>
      <c r="F104" t="s">
        <v>2829</v>
      </c>
      <c r="G104" s="14" t="s">
        <v>2868</v>
      </c>
      <c r="H104" s="14"/>
      <c r="I104" s="14" t="s">
        <v>2869</v>
      </c>
      <c r="J104" s="1" t="e">
        <v>#N/A</v>
      </c>
      <c r="K104" s="1" t="e">
        <v>#N/A</v>
      </c>
      <c r="L104" s="15" t="s">
        <v>2804</v>
      </c>
    </row>
    <row r="105" ht="14.4" hidden="1" spans="1:12">
      <c r="A105" s="3" t="s">
        <v>2934</v>
      </c>
      <c r="B105" s="3" t="s">
        <v>2935</v>
      </c>
      <c r="C105" s="3" t="s">
        <v>2791</v>
      </c>
      <c r="F105" t="s">
        <v>2829</v>
      </c>
      <c r="G105" s="14" t="s">
        <v>2960</v>
      </c>
      <c r="H105" s="14"/>
      <c r="I105" s="14" t="s">
        <v>2961</v>
      </c>
      <c r="J105" s="1" t="e">
        <v>#N/A</v>
      </c>
      <c r="K105" s="1" t="e">
        <v>#N/A</v>
      </c>
      <c r="L105" s="15" t="s">
        <v>2776</v>
      </c>
    </row>
    <row r="106" ht="14.4" hidden="1" spans="1:12">
      <c r="A106" s="3" t="s">
        <v>2966</v>
      </c>
      <c r="B106" s="3" t="s">
        <v>2967</v>
      </c>
      <c r="C106" s="3" t="s">
        <v>2776</v>
      </c>
      <c r="F106" t="s">
        <v>2829</v>
      </c>
      <c r="G106" s="14" t="s">
        <v>2890</v>
      </c>
      <c r="H106" s="14"/>
      <c r="I106" s="14" t="s">
        <v>2891</v>
      </c>
      <c r="J106" s="1" t="e">
        <v>#N/A</v>
      </c>
      <c r="K106" s="1" t="e">
        <v>#N/A</v>
      </c>
      <c r="L106" s="15" t="s">
        <v>2776</v>
      </c>
    </row>
    <row r="107" ht="14.4" hidden="1" spans="1:12">
      <c r="A107" s="3" t="s">
        <v>2880</v>
      </c>
      <c r="B107" s="3" t="s">
        <v>2881</v>
      </c>
      <c r="C107" s="3" t="s">
        <v>2791</v>
      </c>
      <c r="F107" t="s">
        <v>2829</v>
      </c>
      <c r="G107" s="14" t="s">
        <v>3034</v>
      </c>
      <c r="H107" s="14"/>
      <c r="I107" s="14" t="s">
        <v>3035</v>
      </c>
      <c r="J107" s="1" t="e">
        <v>#N/A</v>
      </c>
      <c r="K107" s="1" t="e">
        <v>#N/A</v>
      </c>
      <c r="L107" s="15" t="s">
        <v>2776</v>
      </c>
    </row>
    <row r="108" ht="14.4" hidden="1" spans="1:12">
      <c r="A108" s="3" t="s">
        <v>3048</v>
      </c>
      <c r="B108" s="3" t="s">
        <v>3049</v>
      </c>
      <c r="C108" s="3" t="s">
        <v>2776</v>
      </c>
      <c r="F108" t="s">
        <v>2829</v>
      </c>
      <c r="G108" s="14" t="s">
        <v>3056</v>
      </c>
      <c r="H108" s="14"/>
      <c r="I108" s="14" t="s">
        <v>3057</v>
      </c>
      <c r="J108" s="1" t="e">
        <v>#N/A</v>
      </c>
      <c r="K108" s="1" t="e">
        <v>#N/A</v>
      </c>
      <c r="L108" s="15" t="s">
        <v>2791</v>
      </c>
    </row>
    <row r="109" ht="14.4" hidden="1" spans="1:12">
      <c r="A109" s="3" t="s">
        <v>2978</v>
      </c>
      <c r="B109" s="3" t="s">
        <v>2979</v>
      </c>
      <c r="C109" s="3" t="s">
        <v>2776</v>
      </c>
      <c r="F109" t="s">
        <v>2829</v>
      </c>
      <c r="G109" s="14" t="s">
        <v>3058</v>
      </c>
      <c r="H109" s="14"/>
      <c r="I109" s="14" t="s">
        <v>3059</v>
      </c>
      <c r="J109" s="1" t="e">
        <v>#N/A</v>
      </c>
      <c r="K109" s="1" t="e">
        <v>#N/A</v>
      </c>
      <c r="L109" s="15" t="s">
        <v>2776</v>
      </c>
    </row>
    <row r="110" ht="14.4" hidden="1" spans="1:12">
      <c r="A110" s="3" t="s">
        <v>3026</v>
      </c>
      <c r="B110" s="3" t="s">
        <v>3027</v>
      </c>
      <c r="C110" s="3" t="s">
        <v>2776</v>
      </c>
      <c r="F110" t="s">
        <v>2829</v>
      </c>
      <c r="G110" s="14" t="s">
        <v>2912</v>
      </c>
      <c r="H110" s="14"/>
      <c r="I110" s="14" t="s">
        <v>2913</v>
      </c>
      <c r="J110" s="1" t="e">
        <v>#N/A</v>
      </c>
      <c r="K110" s="1" t="e">
        <v>#N/A</v>
      </c>
      <c r="L110" s="15" t="s">
        <v>2776</v>
      </c>
    </row>
    <row r="111" ht="14.4" hidden="1" spans="1:12">
      <c r="A111" s="3" t="s">
        <v>2964</v>
      </c>
      <c r="B111" s="3" t="s">
        <v>2965</v>
      </c>
      <c r="C111" s="3" t="s">
        <v>2772</v>
      </c>
      <c r="F111" t="s">
        <v>2829</v>
      </c>
      <c r="G111" s="14" t="s">
        <v>2906</v>
      </c>
      <c r="H111" s="14"/>
      <c r="I111" s="14" t="s">
        <v>2907</v>
      </c>
      <c r="J111" s="1" t="e">
        <v>#N/A</v>
      </c>
      <c r="K111" s="1" t="e">
        <v>#N/A</v>
      </c>
      <c r="L111" s="15" t="s">
        <v>2776</v>
      </c>
    </row>
    <row r="112" ht="14.4" hidden="1" spans="1:12">
      <c r="A112" s="3" t="s">
        <v>2996</v>
      </c>
      <c r="B112" s="3" t="s">
        <v>2997</v>
      </c>
      <c r="C112" s="3" t="s">
        <v>2791</v>
      </c>
      <c r="F112" t="s">
        <v>2829</v>
      </c>
      <c r="G112" s="14" t="s">
        <v>2938</v>
      </c>
      <c r="H112" s="14"/>
      <c r="I112" s="14" t="s">
        <v>2939</v>
      </c>
      <c r="J112" s="1" t="e">
        <v>#N/A</v>
      </c>
      <c r="K112" s="1" t="e">
        <v>#N/A</v>
      </c>
      <c r="L112" s="15" t="s">
        <v>2791</v>
      </c>
    </row>
    <row r="113" ht="14.4" hidden="1" spans="1:12">
      <c r="A113" s="3" t="s">
        <v>2950</v>
      </c>
      <c r="B113" s="3" t="s">
        <v>2951</v>
      </c>
      <c r="C113" s="3" t="s">
        <v>2791</v>
      </c>
      <c r="F113" t="s">
        <v>2829</v>
      </c>
      <c r="G113" s="14" t="s">
        <v>2856</v>
      </c>
      <c r="H113" s="14"/>
      <c r="I113" s="14" t="s">
        <v>2857</v>
      </c>
      <c r="J113" s="1" t="e">
        <v>#N/A</v>
      </c>
      <c r="K113" s="1" t="e">
        <v>#N/A</v>
      </c>
      <c r="L113" s="15" t="s">
        <v>2804</v>
      </c>
    </row>
    <row r="114" ht="14.4" hidden="1" spans="1:12">
      <c r="A114" s="3" t="s">
        <v>2888</v>
      </c>
      <c r="B114" s="3" t="s">
        <v>2889</v>
      </c>
      <c r="C114" s="3" t="s">
        <v>2776</v>
      </c>
      <c r="F114" t="s">
        <v>2829</v>
      </c>
      <c r="G114" s="14" t="s">
        <v>3060</v>
      </c>
      <c r="H114" s="14"/>
      <c r="I114" s="14" t="s">
        <v>3061</v>
      </c>
      <c r="J114" s="1" t="e">
        <v>#N/A</v>
      </c>
      <c r="K114" s="1" t="e">
        <v>#N/A</v>
      </c>
      <c r="L114" s="15" t="s">
        <v>2791</v>
      </c>
    </row>
    <row r="115" ht="14.4" hidden="1" spans="1:12">
      <c r="A115" s="3" t="s">
        <v>2976</v>
      </c>
      <c r="B115" s="3" t="s">
        <v>2977</v>
      </c>
      <c r="C115" s="3" t="s">
        <v>2776</v>
      </c>
      <c r="F115" t="s">
        <v>2829</v>
      </c>
      <c r="G115" s="14" t="s">
        <v>2982</v>
      </c>
      <c r="H115" s="14"/>
      <c r="I115" s="14" t="s">
        <v>2983</v>
      </c>
      <c r="J115" s="1" t="e">
        <v>#N/A</v>
      </c>
      <c r="K115" s="1" t="e">
        <v>#N/A</v>
      </c>
      <c r="L115" s="15" t="s">
        <v>2776</v>
      </c>
    </row>
    <row r="116" ht="14.4" hidden="1" spans="1:12">
      <c r="A116" s="3" t="s">
        <v>2954</v>
      </c>
      <c r="B116" s="3" t="s">
        <v>2955</v>
      </c>
      <c r="C116" s="3" t="s">
        <v>2776</v>
      </c>
      <c r="F116" t="s">
        <v>2829</v>
      </c>
      <c r="G116" s="14" t="s">
        <v>2872</v>
      </c>
      <c r="H116" s="14"/>
      <c r="I116" s="14" t="s">
        <v>2873</v>
      </c>
      <c r="J116" s="1" t="e">
        <v>#N/A</v>
      </c>
      <c r="K116" s="1" t="e">
        <v>#N/A</v>
      </c>
      <c r="L116" s="15" t="s">
        <v>2791</v>
      </c>
    </row>
    <row r="117" ht="14.4" hidden="1" spans="1:12">
      <c r="A117" s="3" t="s">
        <v>3062</v>
      </c>
      <c r="B117" s="3" t="s">
        <v>3063</v>
      </c>
      <c r="C117" s="3" t="s">
        <v>2791</v>
      </c>
      <c r="F117" t="s">
        <v>2829</v>
      </c>
      <c r="G117" s="14" t="s">
        <v>2998</v>
      </c>
      <c r="H117" s="14"/>
      <c r="I117" s="14" t="s">
        <v>2999</v>
      </c>
      <c r="J117" s="1" t="e">
        <v>#N/A</v>
      </c>
      <c r="K117" s="1" t="e">
        <v>#N/A</v>
      </c>
      <c r="L117" s="15" t="s">
        <v>2776</v>
      </c>
    </row>
    <row r="118" ht="14.4" hidden="1" spans="1:12">
      <c r="A118" s="3" t="s">
        <v>3060</v>
      </c>
      <c r="B118" s="3" t="s">
        <v>3061</v>
      </c>
      <c r="C118" s="3" t="s">
        <v>2791</v>
      </c>
      <c r="F118" t="s">
        <v>2829</v>
      </c>
      <c r="G118" s="14" t="s">
        <v>3064</v>
      </c>
      <c r="H118" s="14"/>
      <c r="I118" s="14" t="s">
        <v>3065</v>
      </c>
      <c r="J118" s="1" t="e">
        <v>#N/A</v>
      </c>
      <c r="K118" s="1" t="e">
        <v>#N/A</v>
      </c>
      <c r="L118" s="15" t="s">
        <v>2776</v>
      </c>
    </row>
    <row r="119" ht="14.4" hidden="1" spans="1:12">
      <c r="A119" s="3" t="s">
        <v>2884</v>
      </c>
      <c r="B119" s="3" t="s">
        <v>2885</v>
      </c>
      <c r="C119" s="3" t="s">
        <v>2776</v>
      </c>
      <c r="F119" t="s">
        <v>2829</v>
      </c>
      <c r="G119" s="14" t="s">
        <v>3030</v>
      </c>
      <c r="H119" s="14"/>
      <c r="I119" s="14" t="s">
        <v>3031</v>
      </c>
      <c r="J119" s="1" t="e">
        <v>#N/A</v>
      </c>
      <c r="K119" s="1" t="e">
        <v>#N/A</v>
      </c>
      <c r="L119" s="15" t="s">
        <v>2776</v>
      </c>
    </row>
    <row r="120" ht="14.4" hidden="1" spans="1:12">
      <c r="A120" s="3" t="s">
        <v>3050</v>
      </c>
      <c r="B120" s="3" t="s">
        <v>3051</v>
      </c>
      <c r="C120" s="3" t="s">
        <v>2772</v>
      </c>
      <c r="F120" t="s">
        <v>2829</v>
      </c>
      <c r="G120" s="14" t="s">
        <v>3062</v>
      </c>
      <c r="H120" s="14"/>
      <c r="I120" s="14" t="s">
        <v>3063</v>
      </c>
      <c r="J120" s="1" t="e">
        <v>#N/A</v>
      </c>
      <c r="K120" s="1" t="e">
        <v>#N/A</v>
      </c>
      <c r="L120" s="15" t="s">
        <v>2791</v>
      </c>
    </row>
    <row r="121" ht="14.4" hidden="1" spans="1:12">
      <c r="A121" s="3" t="s">
        <v>3058</v>
      </c>
      <c r="B121" s="3" t="s">
        <v>3059</v>
      </c>
      <c r="C121" s="3" t="s">
        <v>2776</v>
      </c>
      <c r="F121" t="s">
        <v>2829</v>
      </c>
      <c r="G121" s="14" t="s">
        <v>2860</v>
      </c>
      <c r="H121" s="14"/>
      <c r="I121" s="14" t="s">
        <v>2861</v>
      </c>
      <c r="J121" s="1" t="e">
        <v>#N/A</v>
      </c>
      <c r="K121" s="1" t="e">
        <v>#N/A</v>
      </c>
      <c r="L121" s="15" t="s">
        <v>2776</v>
      </c>
    </row>
    <row r="122" ht="14.4" hidden="1" spans="1:12">
      <c r="A122" s="3" t="s">
        <v>3064</v>
      </c>
      <c r="B122" s="3" t="s">
        <v>3065</v>
      </c>
      <c r="C122" s="3" t="s">
        <v>2776</v>
      </c>
      <c r="F122" t="s">
        <v>2829</v>
      </c>
      <c r="G122" s="14" t="s">
        <v>3054</v>
      </c>
      <c r="H122" s="14"/>
      <c r="I122" s="14" t="s">
        <v>3055</v>
      </c>
      <c r="J122" s="1" t="e">
        <v>#N/A</v>
      </c>
      <c r="K122" s="1" t="e">
        <v>#N/A</v>
      </c>
      <c r="L122" s="15" t="s">
        <v>2776</v>
      </c>
    </row>
    <row r="123" ht="14.4" hidden="1" spans="1:12">
      <c r="A123" s="3" t="s">
        <v>3002</v>
      </c>
      <c r="B123" s="3" t="s">
        <v>3003</v>
      </c>
      <c r="C123" s="3" t="s">
        <v>2772</v>
      </c>
      <c r="F123" t="s">
        <v>2829</v>
      </c>
      <c r="G123" s="14" t="s">
        <v>2886</v>
      </c>
      <c r="H123" s="14"/>
      <c r="I123" s="14" t="s">
        <v>2887</v>
      </c>
      <c r="J123" s="1" t="e">
        <v>#N/A</v>
      </c>
      <c r="K123" s="1" t="e">
        <v>#N/A</v>
      </c>
      <c r="L123" s="15" t="s">
        <v>2804</v>
      </c>
    </row>
    <row r="124" ht="14.4" hidden="1" spans="1:12">
      <c r="A124" s="3" t="s">
        <v>3018</v>
      </c>
      <c r="B124" s="3" t="s">
        <v>3019</v>
      </c>
      <c r="C124" s="3" t="s">
        <v>2772</v>
      </c>
      <c r="F124" t="s">
        <v>3066</v>
      </c>
      <c r="G124" s="14" t="s">
        <v>3067</v>
      </c>
      <c r="H124" s="14" t="s">
        <v>3068</v>
      </c>
      <c r="I124" s="14" t="s">
        <v>3069</v>
      </c>
      <c r="J124" s="1" t="s">
        <v>3070</v>
      </c>
      <c r="K124" s="1" t="e">
        <v>#N/A</v>
      </c>
      <c r="L124" s="15">
        <v>1</v>
      </c>
    </row>
    <row r="125" ht="14.4" hidden="1" spans="1:12">
      <c r="A125" s="3" t="s">
        <v>2936</v>
      </c>
      <c r="B125" s="3" t="s">
        <v>2937</v>
      </c>
      <c r="C125" s="3" t="s">
        <v>2772</v>
      </c>
      <c r="F125" t="s">
        <v>3066</v>
      </c>
      <c r="G125" s="14" t="s">
        <v>3071</v>
      </c>
      <c r="H125" s="14"/>
      <c r="I125" s="14" t="s">
        <v>3072</v>
      </c>
      <c r="J125" s="1" t="e">
        <v>#N/A</v>
      </c>
      <c r="K125" s="1" t="e">
        <v>#N/A</v>
      </c>
      <c r="L125" s="15" t="s">
        <v>2776</v>
      </c>
    </row>
    <row r="126" ht="14.4" hidden="1" spans="1:12">
      <c r="A126" s="3" t="s">
        <v>3056</v>
      </c>
      <c r="B126" s="3" t="s">
        <v>3057</v>
      </c>
      <c r="C126" s="3" t="s">
        <v>2791</v>
      </c>
      <c r="F126" t="s">
        <v>3066</v>
      </c>
      <c r="G126" s="14" t="s">
        <v>3073</v>
      </c>
      <c r="H126" s="14"/>
      <c r="I126" s="14" t="s">
        <v>3074</v>
      </c>
      <c r="J126" s="1" t="e">
        <v>#N/A</v>
      </c>
      <c r="K126" s="1" t="e">
        <v>#N/A</v>
      </c>
      <c r="L126" s="15" t="s">
        <v>2776</v>
      </c>
    </row>
    <row r="127" ht="14.4" hidden="1" spans="1:12">
      <c r="A127" s="3" t="s">
        <v>3008</v>
      </c>
      <c r="B127" s="3" t="s">
        <v>3009</v>
      </c>
      <c r="C127" s="3" t="s">
        <v>2772</v>
      </c>
      <c r="F127" t="s">
        <v>3066</v>
      </c>
      <c r="G127" s="14" t="s">
        <v>3075</v>
      </c>
      <c r="H127" s="14"/>
      <c r="I127" s="14" t="s">
        <v>3076</v>
      </c>
      <c r="J127" s="1" t="e">
        <v>#N/A</v>
      </c>
      <c r="K127" s="1" t="e">
        <v>#N/A</v>
      </c>
      <c r="L127" s="15" t="s">
        <v>2776</v>
      </c>
    </row>
    <row r="128" ht="14.4" hidden="1" spans="1:12">
      <c r="A128" s="3" t="s">
        <v>3012</v>
      </c>
      <c r="B128" s="3" t="s">
        <v>3013</v>
      </c>
      <c r="C128" s="3" t="s">
        <v>2772</v>
      </c>
      <c r="F128" t="s">
        <v>3066</v>
      </c>
      <c r="G128" s="14" t="s">
        <v>3077</v>
      </c>
      <c r="H128" s="14"/>
      <c r="I128" s="14" t="s">
        <v>3078</v>
      </c>
      <c r="J128" s="1" t="e">
        <v>#N/A</v>
      </c>
      <c r="K128" s="1" t="e">
        <v>#N/A</v>
      </c>
      <c r="L128" s="15" t="s">
        <v>2776</v>
      </c>
    </row>
    <row r="129" ht="14.4" hidden="1" spans="1:12">
      <c r="A129" s="3" t="s">
        <v>3000</v>
      </c>
      <c r="B129" s="3" t="s">
        <v>3001</v>
      </c>
      <c r="C129" s="3" t="s">
        <v>2776</v>
      </c>
      <c r="F129" t="s">
        <v>3066</v>
      </c>
      <c r="G129" s="14" t="s">
        <v>3079</v>
      </c>
      <c r="H129" s="14"/>
      <c r="I129" s="14" t="s">
        <v>3080</v>
      </c>
      <c r="J129" s="1" t="e">
        <v>#N/A</v>
      </c>
      <c r="K129" s="1" t="e">
        <v>#N/A</v>
      </c>
      <c r="L129" s="15" t="s">
        <v>2791</v>
      </c>
    </row>
    <row r="130" ht="14.4" hidden="1" spans="1:12">
      <c r="A130" s="3" t="s">
        <v>3004</v>
      </c>
      <c r="B130" s="3" t="s">
        <v>3005</v>
      </c>
      <c r="C130" s="3" t="s">
        <v>2772</v>
      </c>
      <c r="F130" t="s">
        <v>3066</v>
      </c>
      <c r="G130" s="14" t="s">
        <v>3081</v>
      </c>
      <c r="H130" s="14"/>
      <c r="I130" s="14" t="s">
        <v>3082</v>
      </c>
      <c r="J130" s="1" t="e">
        <v>#N/A</v>
      </c>
      <c r="K130" s="1" t="e">
        <v>#N/A</v>
      </c>
      <c r="L130" s="15" t="s">
        <v>2776</v>
      </c>
    </row>
    <row r="131" ht="14.4" hidden="1" spans="1:12">
      <c r="A131" s="3" t="s">
        <v>3083</v>
      </c>
      <c r="B131" s="3" t="s">
        <v>3084</v>
      </c>
      <c r="C131" s="3" t="s">
        <v>2772</v>
      </c>
      <c r="F131" t="s">
        <v>3066</v>
      </c>
      <c r="G131" s="14" t="s">
        <v>3085</v>
      </c>
      <c r="H131" s="14"/>
      <c r="I131" s="14" t="s">
        <v>3086</v>
      </c>
      <c r="J131" s="1" t="e">
        <v>#N/A</v>
      </c>
      <c r="K131" s="1" t="e">
        <v>#N/A</v>
      </c>
      <c r="L131" s="15" t="s">
        <v>2776</v>
      </c>
    </row>
    <row r="132" ht="14.4" hidden="1" spans="1:12">
      <c r="A132" s="3" t="s">
        <v>3028</v>
      </c>
      <c r="B132" s="3" t="s">
        <v>3029</v>
      </c>
      <c r="C132" s="3" t="s">
        <v>2772</v>
      </c>
      <c r="F132" t="s">
        <v>3066</v>
      </c>
      <c r="G132" s="14" t="s">
        <v>2809</v>
      </c>
      <c r="H132" s="14"/>
      <c r="I132" s="14" t="s">
        <v>3087</v>
      </c>
      <c r="J132" s="1" t="e">
        <v>#N/A</v>
      </c>
      <c r="K132" s="1" t="e">
        <v>#N/A</v>
      </c>
      <c r="L132" s="15" t="s">
        <v>2791</v>
      </c>
    </row>
    <row r="133" ht="14.4" hidden="1" spans="1:12">
      <c r="A133" s="3" t="s">
        <v>3088</v>
      </c>
      <c r="B133" s="3" t="s">
        <v>3089</v>
      </c>
      <c r="C133" s="3" t="s">
        <v>2772</v>
      </c>
      <c r="F133" t="s">
        <v>3066</v>
      </c>
      <c r="G133" s="14" t="s">
        <v>3090</v>
      </c>
      <c r="H133" s="14"/>
      <c r="I133" s="14" t="s">
        <v>3091</v>
      </c>
      <c r="J133" s="1" t="e">
        <v>#N/A</v>
      </c>
      <c r="K133" s="1" t="e">
        <v>#N/A</v>
      </c>
      <c r="L133" s="15" t="s">
        <v>2804</v>
      </c>
    </row>
    <row r="134" ht="14.4" hidden="1" spans="1:12">
      <c r="A134" s="3" t="s">
        <v>3092</v>
      </c>
      <c r="B134" s="3" t="s">
        <v>3093</v>
      </c>
      <c r="C134" s="3" t="s">
        <v>2772</v>
      </c>
      <c r="F134" t="s">
        <v>3066</v>
      </c>
      <c r="G134" s="14" t="s">
        <v>3094</v>
      </c>
      <c r="H134" s="14"/>
      <c r="I134" s="14" t="s">
        <v>3095</v>
      </c>
      <c r="J134" s="1" t="e">
        <v>#N/A</v>
      </c>
      <c r="K134" s="1" t="e">
        <v>#N/A</v>
      </c>
      <c r="L134" s="15" t="s">
        <v>2776</v>
      </c>
    </row>
    <row r="135" ht="14.4" hidden="1" spans="1:12">
      <c r="A135" s="3" t="s">
        <v>3096</v>
      </c>
      <c r="B135" s="3" t="s">
        <v>3097</v>
      </c>
      <c r="C135" s="3" t="s">
        <v>2772</v>
      </c>
      <c r="F135" t="s">
        <v>3066</v>
      </c>
      <c r="G135" s="14" t="s">
        <v>3098</v>
      </c>
      <c r="H135" s="14"/>
      <c r="I135" s="14" t="s">
        <v>3099</v>
      </c>
      <c r="J135" s="1" t="e">
        <v>#N/A</v>
      </c>
      <c r="K135" s="1" t="e">
        <v>#N/A</v>
      </c>
      <c r="L135" s="15" t="s">
        <v>2776</v>
      </c>
    </row>
    <row r="136" ht="14.4" hidden="1" spans="1:12">
      <c r="A136" s="3" t="s">
        <v>3100</v>
      </c>
      <c r="B136" s="3" t="s">
        <v>3101</v>
      </c>
      <c r="C136" s="3" t="s">
        <v>2772</v>
      </c>
      <c r="F136" t="s">
        <v>3066</v>
      </c>
      <c r="G136" s="14" t="s">
        <v>2996</v>
      </c>
      <c r="H136" s="14"/>
      <c r="I136" s="14" t="s">
        <v>2997</v>
      </c>
      <c r="J136" s="1" t="e">
        <v>#N/A</v>
      </c>
      <c r="K136" s="1" t="e">
        <v>#N/A</v>
      </c>
      <c r="L136" s="15" t="s">
        <v>2791</v>
      </c>
    </row>
    <row r="137" ht="14.4" hidden="1" spans="1:12">
      <c r="A137" s="3" t="s">
        <v>3102</v>
      </c>
      <c r="B137" s="3" t="s">
        <v>3103</v>
      </c>
      <c r="C137" s="3" t="s">
        <v>2772</v>
      </c>
      <c r="F137" t="s">
        <v>3066</v>
      </c>
      <c r="G137" s="14" t="s">
        <v>3104</v>
      </c>
      <c r="H137" s="14"/>
      <c r="I137" s="14" t="s">
        <v>3105</v>
      </c>
      <c r="J137" s="1" t="e">
        <v>#N/A</v>
      </c>
      <c r="K137" s="1" t="e">
        <v>#N/A</v>
      </c>
      <c r="L137" s="15" t="s">
        <v>2776</v>
      </c>
    </row>
    <row r="138" ht="14.4" hidden="1" spans="1:12">
      <c r="A138" s="3" t="s">
        <v>3106</v>
      </c>
      <c r="B138" s="3" t="s">
        <v>3107</v>
      </c>
      <c r="C138" s="3" t="s">
        <v>2772</v>
      </c>
      <c r="F138" t="s">
        <v>3066</v>
      </c>
      <c r="G138" s="14" t="s">
        <v>3108</v>
      </c>
      <c r="H138" s="14"/>
      <c r="I138" s="14" t="s">
        <v>3109</v>
      </c>
      <c r="J138" s="1" t="e">
        <v>#N/A</v>
      </c>
      <c r="K138" s="1" t="e">
        <v>#N/A</v>
      </c>
      <c r="L138" s="15" t="s">
        <v>2776</v>
      </c>
    </row>
    <row r="139" ht="14.4" hidden="1" spans="1:12">
      <c r="A139" s="3" t="s">
        <v>3110</v>
      </c>
      <c r="B139" s="3" t="s">
        <v>3111</v>
      </c>
      <c r="C139" s="3" t="s">
        <v>2772</v>
      </c>
      <c r="F139" t="s">
        <v>3066</v>
      </c>
      <c r="G139" s="14" t="s">
        <v>3112</v>
      </c>
      <c r="H139" s="14"/>
      <c r="I139" s="14" t="s">
        <v>3113</v>
      </c>
      <c r="J139" s="1" t="e">
        <v>#N/A</v>
      </c>
      <c r="K139" s="1" t="e">
        <v>#N/A</v>
      </c>
      <c r="L139" s="15" t="s">
        <v>2776</v>
      </c>
    </row>
    <row r="140" ht="14.4" hidden="1" spans="1:12">
      <c r="A140" s="3" t="s">
        <v>3114</v>
      </c>
      <c r="B140" s="3" t="s">
        <v>3115</v>
      </c>
      <c r="C140" s="3" t="s">
        <v>2772</v>
      </c>
      <c r="F140" t="s">
        <v>3066</v>
      </c>
      <c r="G140" s="14" t="s">
        <v>3116</v>
      </c>
      <c r="H140" s="14"/>
      <c r="I140" s="14" t="s">
        <v>3117</v>
      </c>
      <c r="J140" s="1" t="e">
        <v>#N/A</v>
      </c>
      <c r="K140" s="1" t="e">
        <v>#N/A</v>
      </c>
      <c r="L140" s="15" t="s">
        <v>2776</v>
      </c>
    </row>
    <row r="141" ht="14.4" hidden="1" spans="1:12">
      <c r="A141" s="3" t="s">
        <v>3118</v>
      </c>
      <c r="B141" s="3" t="s">
        <v>3119</v>
      </c>
      <c r="C141" s="3" t="s">
        <v>2772</v>
      </c>
      <c r="F141" t="s">
        <v>3066</v>
      </c>
      <c r="G141" s="14" t="s">
        <v>3120</v>
      </c>
      <c r="H141" s="14"/>
      <c r="I141" s="14" t="s">
        <v>3121</v>
      </c>
      <c r="J141" s="1" t="e">
        <v>#N/A</v>
      </c>
      <c r="K141" s="1" t="e">
        <v>#N/A</v>
      </c>
      <c r="L141" s="15" t="s">
        <v>2776</v>
      </c>
    </row>
    <row r="142" ht="14.4" hidden="1" spans="1:12">
      <c r="A142" s="3" t="s">
        <v>2958</v>
      </c>
      <c r="B142" s="3" t="s">
        <v>2959</v>
      </c>
      <c r="C142" s="3" t="s">
        <v>2772</v>
      </c>
      <c r="F142" t="s">
        <v>3066</v>
      </c>
      <c r="G142" s="14" t="s">
        <v>3122</v>
      </c>
      <c r="H142" s="14"/>
      <c r="I142" s="14" t="s">
        <v>3123</v>
      </c>
      <c r="J142" s="1" t="e">
        <v>#N/A</v>
      </c>
      <c r="K142" s="1" t="e">
        <v>#N/A</v>
      </c>
      <c r="L142" s="15" t="s">
        <v>2776</v>
      </c>
    </row>
    <row r="143" ht="14.4" hidden="1" spans="1:12">
      <c r="A143" s="3" t="s">
        <v>3124</v>
      </c>
      <c r="B143" s="3" t="s">
        <v>3125</v>
      </c>
      <c r="C143" s="3" t="s">
        <v>2772</v>
      </c>
      <c r="F143" t="s">
        <v>3066</v>
      </c>
      <c r="G143" s="14" t="s">
        <v>3126</v>
      </c>
      <c r="H143" s="14"/>
      <c r="I143" s="14" t="s">
        <v>3127</v>
      </c>
      <c r="J143" s="1" t="e">
        <v>#N/A</v>
      </c>
      <c r="K143" s="1" t="e">
        <v>#N/A</v>
      </c>
      <c r="L143" s="15" t="s">
        <v>2776</v>
      </c>
    </row>
    <row r="144" ht="14.4" hidden="1" spans="1:12">
      <c r="A144" s="3" t="s">
        <v>3040</v>
      </c>
      <c r="B144" s="3" t="s">
        <v>3041</v>
      </c>
      <c r="C144" s="3" t="s">
        <v>2772</v>
      </c>
      <c r="F144" t="s">
        <v>3128</v>
      </c>
      <c r="G144" s="3" t="s">
        <v>3129</v>
      </c>
      <c r="H144" s="3"/>
      <c r="I144" s="3" t="s">
        <v>3130</v>
      </c>
      <c r="J144" s="1" t="e">
        <v>#N/A</v>
      </c>
      <c r="K144" s="1" t="e">
        <v>#N/A</v>
      </c>
      <c r="L144" s="15" t="s">
        <v>2776</v>
      </c>
    </row>
    <row r="145" ht="14.4" hidden="1" spans="1:12">
      <c r="A145" s="3" t="s">
        <v>3131</v>
      </c>
      <c r="B145" s="3" t="s">
        <v>3132</v>
      </c>
      <c r="C145" s="3" t="s">
        <v>2772</v>
      </c>
      <c r="F145" t="s">
        <v>3128</v>
      </c>
      <c r="G145" s="3" t="s">
        <v>3133</v>
      </c>
      <c r="H145" s="3"/>
      <c r="I145" s="3" t="s">
        <v>3134</v>
      </c>
      <c r="J145" s="1" t="e">
        <v>#N/A</v>
      </c>
      <c r="K145" s="1" t="e">
        <v>#N/A</v>
      </c>
      <c r="L145" s="15" t="s">
        <v>2772</v>
      </c>
    </row>
    <row r="146" ht="14.4" hidden="1" spans="1:12">
      <c r="A146" s="3" t="s">
        <v>3135</v>
      </c>
      <c r="B146" s="3" t="s">
        <v>3136</v>
      </c>
      <c r="C146" s="3" t="s">
        <v>2772</v>
      </c>
      <c r="F146" t="s">
        <v>3137</v>
      </c>
      <c r="G146" s="3" t="s">
        <v>3138</v>
      </c>
      <c r="H146" s="3"/>
      <c r="I146" s="3" t="s">
        <v>3139</v>
      </c>
      <c r="J146" s="1" t="e">
        <v>#N/A</v>
      </c>
      <c r="K146" s="1" t="e">
        <v>#N/A</v>
      </c>
      <c r="L146" s="15" t="s">
        <v>2776</v>
      </c>
    </row>
    <row r="147" ht="14.4" hidden="1" spans="1:12">
      <c r="A147" s="3" t="s">
        <v>3140</v>
      </c>
      <c r="B147" s="3" t="s">
        <v>3141</v>
      </c>
      <c r="C147" s="3" t="s">
        <v>2772</v>
      </c>
      <c r="F147" t="s">
        <v>3137</v>
      </c>
      <c r="G147" s="3" t="s">
        <v>3142</v>
      </c>
      <c r="H147" s="3"/>
      <c r="I147" s="3" t="s">
        <v>3143</v>
      </c>
      <c r="J147" s="1" t="e">
        <v>#N/A</v>
      </c>
      <c r="K147" s="1" t="e">
        <v>#N/A</v>
      </c>
      <c r="L147" s="15" t="s">
        <v>2776</v>
      </c>
    </row>
    <row r="148" ht="14.4" hidden="1" spans="1:12">
      <c r="A148" s="3" t="s">
        <v>3144</v>
      </c>
      <c r="B148" s="3" t="s">
        <v>3145</v>
      </c>
      <c r="C148" s="3" t="s">
        <v>2772</v>
      </c>
      <c r="F148" t="s">
        <v>3137</v>
      </c>
      <c r="G148" s="3" t="s">
        <v>3146</v>
      </c>
      <c r="H148" s="3"/>
      <c r="I148" s="3" t="s">
        <v>3147</v>
      </c>
      <c r="J148" s="1" t="e">
        <v>#N/A</v>
      </c>
      <c r="K148" s="1" t="e">
        <v>#N/A</v>
      </c>
      <c r="L148" s="15" t="s">
        <v>2776</v>
      </c>
    </row>
    <row r="149" customFormat="1" ht="14.4" hidden="1" spans="1:12">
      <c r="A149" s="3" t="s">
        <v>2874</v>
      </c>
      <c r="B149" s="3" t="s">
        <v>2875</v>
      </c>
      <c r="C149" s="3" t="s">
        <v>2772</v>
      </c>
      <c r="F149" t="s">
        <v>3148</v>
      </c>
      <c r="G149" s="3" t="s">
        <v>3149</v>
      </c>
      <c r="H149" s="3" t="s">
        <v>3150</v>
      </c>
      <c r="I149" s="3" t="s">
        <v>3151</v>
      </c>
      <c r="J149" s="1" t="s">
        <v>3070</v>
      </c>
      <c r="K149" s="15" t="e">
        <v>#N/A</v>
      </c>
      <c r="L149" s="15">
        <v>1</v>
      </c>
    </row>
    <row r="150" customFormat="1" ht="14.4" hidden="1" spans="1:12">
      <c r="A150" s="3" t="s">
        <v>3152</v>
      </c>
      <c r="B150" s="3" t="s">
        <v>3153</v>
      </c>
      <c r="C150" s="3" t="s">
        <v>2772</v>
      </c>
      <c r="F150" t="s">
        <v>3148</v>
      </c>
      <c r="G150" s="3" t="s">
        <v>3154</v>
      </c>
      <c r="H150" s="3"/>
      <c r="I150" s="3" t="s">
        <v>3155</v>
      </c>
      <c r="J150" s="15" t="e">
        <v>#N/A</v>
      </c>
      <c r="K150" s="15" t="e">
        <v>#N/A</v>
      </c>
      <c r="L150" s="15" t="s">
        <v>2776</v>
      </c>
    </row>
    <row r="151" customFormat="1" ht="14.4" hidden="1" spans="1:12">
      <c r="A151" s="3" t="s">
        <v>3156</v>
      </c>
      <c r="B151" s="3" t="s">
        <v>3157</v>
      </c>
      <c r="C151" s="3" t="s">
        <v>2772</v>
      </c>
      <c r="F151" t="s">
        <v>3148</v>
      </c>
      <c r="G151" s="3" t="s">
        <v>3158</v>
      </c>
      <c r="H151" s="3"/>
      <c r="I151" s="3" t="s">
        <v>3159</v>
      </c>
      <c r="J151" s="15" t="e">
        <v>#N/A</v>
      </c>
      <c r="K151" s="15" t="e">
        <v>#N/A</v>
      </c>
      <c r="L151" s="15" t="s">
        <v>2772</v>
      </c>
    </row>
    <row r="152" customFormat="1" ht="14.4" hidden="1" spans="1:12">
      <c r="A152" s="3" t="s">
        <v>3160</v>
      </c>
      <c r="B152" s="3" t="s">
        <v>3161</v>
      </c>
      <c r="C152" s="3" t="s">
        <v>2772</v>
      </c>
      <c r="F152" t="s">
        <v>3148</v>
      </c>
      <c r="G152" s="3" t="s">
        <v>3162</v>
      </c>
      <c r="H152" s="3"/>
      <c r="I152" s="3" t="s">
        <v>3163</v>
      </c>
      <c r="J152" s="15" t="e">
        <v>#N/A</v>
      </c>
      <c r="K152" s="15" t="e">
        <v>#N/A</v>
      </c>
      <c r="L152" s="15" t="s">
        <v>2772</v>
      </c>
    </row>
    <row r="153" customFormat="1" ht="14.4" hidden="1" spans="1:12">
      <c r="A153" s="3" t="s">
        <v>3129</v>
      </c>
      <c r="B153" s="3" t="s">
        <v>3130</v>
      </c>
      <c r="C153" s="3" t="s">
        <v>2776</v>
      </c>
      <c r="F153" t="s">
        <v>3148</v>
      </c>
      <c r="G153" s="3" t="s">
        <v>3164</v>
      </c>
      <c r="H153" s="3"/>
      <c r="I153" s="3" t="s">
        <v>3165</v>
      </c>
      <c r="J153" s="15" t="e">
        <v>#N/A</v>
      </c>
      <c r="K153" s="15" t="e">
        <v>#N/A</v>
      </c>
      <c r="L153" s="15" t="s">
        <v>2772</v>
      </c>
    </row>
    <row r="154" customFormat="1" ht="14.4" hidden="1" spans="1:12">
      <c r="A154" s="3" t="s">
        <v>3133</v>
      </c>
      <c r="B154" s="3" t="s">
        <v>3134</v>
      </c>
      <c r="C154" s="3" t="s">
        <v>2772</v>
      </c>
      <c r="F154" t="s">
        <v>3148</v>
      </c>
      <c r="G154" s="3" t="s">
        <v>2936</v>
      </c>
      <c r="H154" s="3"/>
      <c r="I154" s="3" t="s">
        <v>2937</v>
      </c>
      <c r="J154" s="15" t="e">
        <v>#N/A</v>
      </c>
      <c r="K154" s="15" t="e">
        <v>#N/A</v>
      </c>
      <c r="L154" s="15" t="s">
        <v>2772</v>
      </c>
    </row>
    <row r="155" customFormat="1" ht="14.4" hidden="1" spans="1:12">
      <c r="A155" s="3" t="s">
        <v>2792</v>
      </c>
      <c r="B155" s="3" t="s">
        <v>2793</v>
      </c>
      <c r="C155" s="3" t="s">
        <v>2776</v>
      </c>
      <c r="F155" t="s">
        <v>3148</v>
      </c>
      <c r="G155" s="3" t="s">
        <v>3166</v>
      </c>
      <c r="H155" s="3"/>
      <c r="I155" s="3" t="s">
        <v>3167</v>
      </c>
      <c r="J155" s="15" t="e">
        <v>#N/A</v>
      </c>
      <c r="K155" s="15" t="e">
        <v>#N/A</v>
      </c>
      <c r="L155" s="15" t="s">
        <v>2791</v>
      </c>
    </row>
    <row r="156" customFormat="1" ht="14.4" hidden="1" spans="1:12">
      <c r="A156" s="3" t="s">
        <v>2817</v>
      </c>
      <c r="B156" s="3" t="s">
        <v>2818</v>
      </c>
      <c r="C156" s="3" t="s">
        <v>2776</v>
      </c>
      <c r="F156" t="s">
        <v>3148</v>
      </c>
      <c r="G156" s="3" t="s">
        <v>3168</v>
      </c>
      <c r="H156" s="3"/>
      <c r="I156" s="3" t="s">
        <v>3169</v>
      </c>
      <c r="J156" s="15" t="e">
        <v>#N/A</v>
      </c>
      <c r="K156" s="15" t="e">
        <v>#N/A</v>
      </c>
      <c r="L156" s="15" t="s">
        <v>2776</v>
      </c>
    </row>
    <row r="157" customFormat="1" ht="14.4" hidden="1" spans="1:12">
      <c r="A157" s="3" t="s">
        <v>2807</v>
      </c>
      <c r="B157" s="3" t="s">
        <v>2808</v>
      </c>
      <c r="C157" s="3" t="s">
        <v>2776</v>
      </c>
      <c r="F157" t="s">
        <v>3148</v>
      </c>
      <c r="G157" s="3" t="s">
        <v>3170</v>
      </c>
      <c r="H157" s="3"/>
      <c r="I157" s="3" t="s">
        <v>3171</v>
      </c>
      <c r="J157" s="15" t="e">
        <v>#N/A</v>
      </c>
      <c r="K157" s="15" t="e">
        <v>#N/A</v>
      </c>
      <c r="L157" s="15" t="s">
        <v>2776</v>
      </c>
    </row>
    <row r="158" customFormat="1" ht="14.4" spans="1:13">
      <c r="A158" s="3" t="s">
        <v>2821</v>
      </c>
      <c r="B158" s="3" t="s">
        <v>2822</v>
      </c>
      <c r="C158" s="3" t="s">
        <v>2791</v>
      </c>
      <c r="F158" t="s">
        <v>3148</v>
      </c>
      <c r="G158" s="3" t="s">
        <v>3172</v>
      </c>
      <c r="H158" s="3" t="s">
        <v>3173</v>
      </c>
      <c r="I158" s="3" t="s">
        <v>3174</v>
      </c>
      <c r="J158" s="15" t="e">
        <v>#N/A</v>
      </c>
      <c r="K158" s="15" t="e">
        <v>#N/A</v>
      </c>
      <c r="L158" s="15" t="e">
        <v>#N/A</v>
      </c>
      <c r="M158" t="s">
        <v>3175</v>
      </c>
    </row>
    <row r="159" customFormat="1" ht="14.4" hidden="1" spans="1:12">
      <c r="A159" s="3" t="s">
        <v>2796</v>
      </c>
      <c r="B159" s="3" t="s">
        <v>2797</v>
      </c>
      <c r="C159" s="3" t="s">
        <v>2776</v>
      </c>
      <c r="F159" t="s">
        <v>3148</v>
      </c>
      <c r="G159" s="3" t="s">
        <v>3176</v>
      </c>
      <c r="H159" s="3"/>
      <c r="I159" s="3" t="s">
        <v>3177</v>
      </c>
      <c r="J159" s="15" t="e">
        <v>#N/A</v>
      </c>
      <c r="K159" s="15" t="e">
        <v>#N/A</v>
      </c>
      <c r="L159" s="15" t="s">
        <v>2772</v>
      </c>
    </row>
    <row r="160" customFormat="1" ht="14.4" hidden="1" spans="1:12">
      <c r="A160" s="3" t="s">
        <v>2813</v>
      </c>
      <c r="B160" s="3" t="s">
        <v>2814</v>
      </c>
      <c r="C160" s="3" t="s">
        <v>2776</v>
      </c>
      <c r="F160" t="s">
        <v>3148</v>
      </c>
      <c r="G160" s="3" t="s">
        <v>3178</v>
      </c>
      <c r="H160" s="3"/>
      <c r="I160" s="3" t="s">
        <v>3179</v>
      </c>
      <c r="J160" s="15" t="e">
        <v>#N/A</v>
      </c>
      <c r="K160" s="15" t="e">
        <v>#N/A</v>
      </c>
      <c r="L160" s="15" t="s">
        <v>2776</v>
      </c>
    </row>
    <row r="161" customFormat="1" ht="14.4" hidden="1" spans="1:12">
      <c r="A161" s="3" t="s">
        <v>2783</v>
      </c>
      <c r="B161" s="3" t="s">
        <v>2784</v>
      </c>
      <c r="C161" s="3" t="s">
        <v>2772</v>
      </c>
      <c r="F161" t="s">
        <v>3148</v>
      </c>
      <c r="G161" s="3" t="s">
        <v>3180</v>
      </c>
      <c r="H161" s="3"/>
      <c r="I161" s="3" t="s">
        <v>3181</v>
      </c>
      <c r="J161" s="15" t="e">
        <v>#N/A</v>
      </c>
      <c r="K161" s="15" t="e">
        <v>#N/A</v>
      </c>
      <c r="L161" s="15" t="s">
        <v>2776</v>
      </c>
    </row>
    <row r="162" customFormat="1" ht="14.4" hidden="1" spans="1:12">
      <c r="A162" s="3" t="s">
        <v>3182</v>
      </c>
      <c r="B162" s="3" t="s">
        <v>3183</v>
      </c>
      <c r="C162" s="3" t="s">
        <v>2776</v>
      </c>
      <c r="F162" t="s">
        <v>3148</v>
      </c>
      <c r="G162" s="3" t="s">
        <v>3184</v>
      </c>
      <c r="H162" s="3"/>
      <c r="I162" s="3" t="s">
        <v>3185</v>
      </c>
      <c r="J162" s="15" t="e">
        <v>#N/A</v>
      </c>
      <c r="K162" s="15" t="e">
        <v>#N/A</v>
      </c>
      <c r="L162" s="15" t="s">
        <v>2772</v>
      </c>
    </row>
    <row r="163" customFormat="1" ht="14.4" hidden="1" spans="1:12">
      <c r="A163" s="3" t="s">
        <v>3075</v>
      </c>
      <c r="B163" s="3" t="s">
        <v>3076</v>
      </c>
      <c r="C163" s="3" t="s">
        <v>2776</v>
      </c>
      <c r="F163" t="s">
        <v>3148</v>
      </c>
      <c r="G163" s="3" t="s">
        <v>3186</v>
      </c>
      <c r="H163" s="3"/>
      <c r="I163" s="3" t="s">
        <v>3187</v>
      </c>
      <c r="J163" s="15" t="e">
        <v>#N/A</v>
      </c>
      <c r="K163" s="15" t="e">
        <v>#N/A</v>
      </c>
      <c r="L163" s="15" t="s">
        <v>2772</v>
      </c>
    </row>
    <row r="164" customFormat="1" ht="14.4" hidden="1" spans="1:12">
      <c r="A164" s="3" t="s">
        <v>3079</v>
      </c>
      <c r="B164" s="3" t="s">
        <v>3080</v>
      </c>
      <c r="C164" s="3" t="s">
        <v>2791</v>
      </c>
      <c r="F164" t="s">
        <v>3148</v>
      </c>
      <c r="G164" s="3" t="s">
        <v>3188</v>
      </c>
      <c r="H164" s="3"/>
      <c r="I164" s="3" t="s">
        <v>3189</v>
      </c>
      <c r="J164" s="15" t="e">
        <v>#N/A</v>
      </c>
      <c r="K164" s="15" t="e">
        <v>#N/A</v>
      </c>
      <c r="L164" s="15" t="s">
        <v>2776</v>
      </c>
    </row>
    <row r="165" customFormat="1" ht="14.4" hidden="1" spans="1:12">
      <c r="A165" s="3" t="s">
        <v>3094</v>
      </c>
      <c r="B165" s="3" t="s">
        <v>3095</v>
      </c>
      <c r="C165" s="3" t="s">
        <v>2776</v>
      </c>
      <c r="F165" t="s">
        <v>3148</v>
      </c>
      <c r="G165" s="3" t="s">
        <v>3190</v>
      </c>
      <c r="H165" s="3"/>
      <c r="I165" s="3" t="s">
        <v>3191</v>
      </c>
      <c r="J165" s="15" t="e">
        <v>#N/A</v>
      </c>
      <c r="K165" s="15" t="e">
        <v>#N/A</v>
      </c>
      <c r="L165" s="15" t="s">
        <v>2776</v>
      </c>
    </row>
    <row r="166" customFormat="1" ht="14.4" hidden="1" spans="1:12">
      <c r="A166" s="3" t="s">
        <v>3085</v>
      </c>
      <c r="B166" s="3" t="s">
        <v>3086</v>
      </c>
      <c r="C166" s="3" t="s">
        <v>2776</v>
      </c>
      <c r="F166" t="s">
        <v>3148</v>
      </c>
      <c r="G166" s="3" t="s">
        <v>3192</v>
      </c>
      <c r="H166" s="3"/>
      <c r="I166" s="3" t="s">
        <v>3193</v>
      </c>
      <c r="J166" s="15" t="e">
        <v>#N/A</v>
      </c>
      <c r="K166" s="15" t="e">
        <v>#N/A</v>
      </c>
      <c r="L166" s="15" t="s">
        <v>2772</v>
      </c>
    </row>
    <row r="167" customFormat="1" ht="14.4" hidden="1" spans="1:12">
      <c r="A167" s="3" t="s">
        <v>3090</v>
      </c>
      <c r="B167" s="3" t="s">
        <v>3091</v>
      </c>
      <c r="C167" s="3" t="s">
        <v>2804</v>
      </c>
      <c r="F167" t="s">
        <v>3148</v>
      </c>
      <c r="G167" s="3" t="s">
        <v>3194</v>
      </c>
      <c r="H167" s="3"/>
      <c r="I167" s="3" t="s">
        <v>3195</v>
      </c>
      <c r="J167" s="15" t="e">
        <v>#N/A</v>
      </c>
      <c r="K167" s="15" t="e">
        <v>#N/A</v>
      </c>
      <c r="L167" s="15" t="s">
        <v>2776</v>
      </c>
    </row>
    <row r="168" customFormat="1" ht="14.4" hidden="1" spans="1:12">
      <c r="A168" s="3" t="s">
        <v>2809</v>
      </c>
      <c r="B168" s="3" t="s">
        <v>3087</v>
      </c>
      <c r="C168" s="3" t="s">
        <v>2791</v>
      </c>
      <c r="F168" t="s">
        <v>3148</v>
      </c>
      <c r="G168" s="3" t="s">
        <v>3196</v>
      </c>
      <c r="H168" s="3"/>
      <c r="I168" s="3" t="s">
        <v>3197</v>
      </c>
      <c r="J168" s="15" t="e">
        <v>#N/A</v>
      </c>
      <c r="K168" s="15" t="e">
        <v>#N/A</v>
      </c>
      <c r="L168" s="15" t="s">
        <v>2776</v>
      </c>
    </row>
    <row r="169" customFormat="1" ht="14.4" hidden="1" spans="1:12">
      <c r="A169" s="3" t="s">
        <v>3116</v>
      </c>
      <c r="B169" s="3" t="s">
        <v>3117</v>
      </c>
      <c r="C169" s="3" t="s">
        <v>2776</v>
      </c>
      <c r="F169" t="s">
        <v>3148</v>
      </c>
      <c r="G169" s="3" t="s">
        <v>3004</v>
      </c>
      <c r="H169" s="3"/>
      <c r="I169" s="3" t="s">
        <v>3005</v>
      </c>
      <c r="J169" s="15" t="e">
        <v>#N/A</v>
      </c>
      <c r="K169" s="15" t="e">
        <v>#N/A</v>
      </c>
      <c r="L169" s="15" t="s">
        <v>2772</v>
      </c>
    </row>
    <row r="170" customFormat="1" ht="14.4" hidden="1" spans="1:12">
      <c r="A170" s="3" t="s">
        <v>3104</v>
      </c>
      <c r="B170" s="3" t="s">
        <v>3105</v>
      </c>
      <c r="C170" s="3" t="s">
        <v>2776</v>
      </c>
      <c r="F170" t="s">
        <v>3148</v>
      </c>
      <c r="G170" s="3" t="s">
        <v>3198</v>
      </c>
      <c r="H170" s="3"/>
      <c r="I170" s="3" t="s">
        <v>3199</v>
      </c>
      <c r="J170" s="15" t="e">
        <v>#N/A</v>
      </c>
      <c r="K170" s="15" t="e">
        <v>#N/A</v>
      </c>
      <c r="L170" s="15" t="s">
        <v>2772</v>
      </c>
    </row>
    <row r="171" customFormat="1" ht="14.4" hidden="1" spans="1:12">
      <c r="A171" s="3" t="s">
        <v>3200</v>
      </c>
      <c r="B171" s="3" t="s">
        <v>3201</v>
      </c>
      <c r="C171" s="3" t="s">
        <v>2772</v>
      </c>
      <c r="F171" t="s">
        <v>3148</v>
      </c>
      <c r="G171" s="3" t="s">
        <v>3012</v>
      </c>
      <c r="H171" s="3"/>
      <c r="I171" s="3" t="s">
        <v>3013</v>
      </c>
      <c r="J171" s="15" t="e">
        <v>#N/A</v>
      </c>
      <c r="K171" s="15" t="e">
        <v>#N/A</v>
      </c>
      <c r="L171" s="15" t="s">
        <v>2772</v>
      </c>
    </row>
    <row r="172" customFormat="1" ht="14.4" hidden="1" spans="1:12">
      <c r="A172" s="3" t="s">
        <v>3194</v>
      </c>
      <c r="B172" s="3" t="s">
        <v>3195</v>
      </c>
      <c r="C172" s="3" t="s">
        <v>2776</v>
      </c>
      <c r="F172" t="s">
        <v>3148</v>
      </c>
      <c r="G172" s="3" t="s">
        <v>3018</v>
      </c>
      <c r="H172" s="3"/>
      <c r="I172" s="3" t="s">
        <v>3019</v>
      </c>
      <c r="J172" s="15" t="e">
        <v>#N/A</v>
      </c>
      <c r="K172" s="15" t="e">
        <v>#N/A</v>
      </c>
      <c r="L172" s="15" t="s">
        <v>2772</v>
      </c>
    </row>
    <row r="173" customFormat="1" ht="14.4" hidden="1" spans="1:12">
      <c r="A173" s="3" t="s">
        <v>3166</v>
      </c>
      <c r="B173" s="3" t="s">
        <v>3167</v>
      </c>
      <c r="C173" s="3" t="s">
        <v>2791</v>
      </c>
      <c r="F173" t="s">
        <v>3148</v>
      </c>
      <c r="G173" s="3" t="s">
        <v>3202</v>
      </c>
      <c r="H173" s="3"/>
      <c r="I173" s="3" t="s">
        <v>3203</v>
      </c>
      <c r="J173" s="15" t="e">
        <v>#N/A</v>
      </c>
      <c r="K173" s="15" t="e">
        <v>#N/A</v>
      </c>
      <c r="L173" s="15" t="s">
        <v>2776</v>
      </c>
    </row>
    <row r="174" customFormat="1" ht="14.4" hidden="1" spans="1:12">
      <c r="A174" s="3" t="s">
        <v>3204</v>
      </c>
      <c r="B174" s="3" t="s">
        <v>3205</v>
      </c>
      <c r="C174" s="3" t="s">
        <v>2776</v>
      </c>
      <c r="F174" t="s">
        <v>3148</v>
      </c>
      <c r="G174" s="3" t="s">
        <v>3206</v>
      </c>
      <c r="H174" s="3"/>
      <c r="I174" s="3" t="s">
        <v>3207</v>
      </c>
      <c r="J174" s="15" t="e">
        <v>#N/A</v>
      </c>
      <c r="K174" s="15" t="e">
        <v>#N/A</v>
      </c>
      <c r="L174" s="15" t="s">
        <v>2791</v>
      </c>
    </row>
    <row r="175" customFormat="1" ht="14.4" hidden="1" spans="1:12">
      <c r="A175" s="3" t="s">
        <v>3208</v>
      </c>
      <c r="B175" s="3" t="s">
        <v>3209</v>
      </c>
      <c r="C175" s="3" t="s">
        <v>2776</v>
      </c>
      <c r="F175" t="s">
        <v>3148</v>
      </c>
      <c r="G175" s="3" t="s">
        <v>3016</v>
      </c>
      <c r="H175" s="3"/>
      <c r="I175" s="3" t="s">
        <v>3017</v>
      </c>
      <c r="J175" s="15" t="e">
        <v>#N/A</v>
      </c>
      <c r="K175" s="15" t="e">
        <v>#N/A</v>
      </c>
      <c r="L175" s="15" t="s">
        <v>2791</v>
      </c>
    </row>
    <row r="176" customFormat="1" ht="14.4" hidden="1" spans="1:12">
      <c r="A176" s="3" t="s">
        <v>3210</v>
      </c>
      <c r="B176" s="3" t="s">
        <v>3211</v>
      </c>
      <c r="C176" s="3" t="s">
        <v>2776</v>
      </c>
      <c r="F176" t="s">
        <v>3148</v>
      </c>
      <c r="G176" s="3" t="s">
        <v>3212</v>
      </c>
      <c r="H176" s="3"/>
      <c r="I176" s="3" t="s">
        <v>3213</v>
      </c>
      <c r="J176" s="15" t="e">
        <v>#N/A</v>
      </c>
      <c r="K176" s="15" t="e">
        <v>#N/A</v>
      </c>
      <c r="L176" s="15" t="s">
        <v>2776</v>
      </c>
    </row>
    <row r="177" customFormat="1" ht="14.4" hidden="1" spans="1:12">
      <c r="A177" s="3" t="s">
        <v>3214</v>
      </c>
      <c r="B177" s="3" t="s">
        <v>3215</v>
      </c>
      <c r="C177" s="3" t="s">
        <v>2776</v>
      </c>
      <c r="F177" t="s">
        <v>3148</v>
      </c>
      <c r="G177" s="3" t="s">
        <v>3216</v>
      </c>
      <c r="H177" s="3"/>
      <c r="I177" s="3" t="s">
        <v>3217</v>
      </c>
      <c r="J177" s="15" t="e">
        <v>#N/A</v>
      </c>
      <c r="K177" s="15" t="e">
        <v>#N/A</v>
      </c>
      <c r="L177" s="15" t="s">
        <v>2776</v>
      </c>
    </row>
    <row r="178" customFormat="1" ht="14.4" hidden="1" spans="1:12">
      <c r="A178" s="3" t="s">
        <v>3218</v>
      </c>
      <c r="B178" s="3" t="s">
        <v>3219</v>
      </c>
      <c r="C178" s="3" t="s">
        <v>2791</v>
      </c>
      <c r="F178" t="s">
        <v>3148</v>
      </c>
      <c r="G178" s="3" t="s">
        <v>3064</v>
      </c>
      <c r="H178" s="3"/>
      <c r="I178" s="3" t="s">
        <v>3065</v>
      </c>
      <c r="J178" s="15" t="e">
        <v>#N/A</v>
      </c>
      <c r="K178" s="15" t="e">
        <v>#N/A</v>
      </c>
      <c r="L178" s="15" t="s">
        <v>2776</v>
      </c>
    </row>
    <row r="179" customFormat="1" ht="14.4" hidden="1" spans="1:12">
      <c r="A179" s="3" t="s">
        <v>3220</v>
      </c>
      <c r="B179" s="3" t="s">
        <v>3221</v>
      </c>
      <c r="C179" s="3" t="s">
        <v>2772</v>
      </c>
      <c r="F179" t="s">
        <v>3148</v>
      </c>
      <c r="G179" s="3" t="s">
        <v>3222</v>
      </c>
      <c r="H179" s="3"/>
      <c r="I179" s="3" t="s">
        <v>3223</v>
      </c>
      <c r="J179" s="15" t="e">
        <v>#N/A</v>
      </c>
      <c r="K179" s="15" t="e">
        <v>#N/A</v>
      </c>
      <c r="L179" s="15" t="s">
        <v>2776</v>
      </c>
    </row>
    <row r="180" customFormat="1" ht="14.4" hidden="1" spans="1:12">
      <c r="A180" s="3" t="s">
        <v>3224</v>
      </c>
      <c r="B180" s="3" t="s">
        <v>3225</v>
      </c>
      <c r="C180" s="3" t="s">
        <v>2772</v>
      </c>
      <c r="F180" t="s">
        <v>3148</v>
      </c>
      <c r="G180" s="3" t="s">
        <v>3226</v>
      </c>
      <c r="H180" s="3"/>
      <c r="I180" s="3" t="s">
        <v>3227</v>
      </c>
      <c r="J180" s="15" t="e">
        <v>#N/A</v>
      </c>
      <c r="K180" s="15" t="e">
        <v>#N/A</v>
      </c>
      <c r="L180" s="15" t="s">
        <v>2776</v>
      </c>
    </row>
    <row r="181" customFormat="1" ht="14.4" spans="1:13">
      <c r="A181" s="3" t="s">
        <v>3228</v>
      </c>
      <c r="B181" s="3" t="s">
        <v>3229</v>
      </c>
      <c r="C181" s="3" t="s">
        <v>2776</v>
      </c>
      <c r="F181" t="s">
        <v>3148</v>
      </c>
      <c r="G181" s="3" t="s">
        <v>3230</v>
      </c>
      <c r="H181" s="3" t="s">
        <v>3173</v>
      </c>
      <c r="I181" s="3" t="s">
        <v>3231</v>
      </c>
      <c r="J181" s="15" t="e">
        <v>#N/A</v>
      </c>
      <c r="K181" s="15" t="e">
        <v>#N/A</v>
      </c>
      <c r="L181" s="15" t="e">
        <v>#N/A</v>
      </c>
      <c r="M181" t="s">
        <v>3175</v>
      </c>
    </row>
    <row r="182" customFormat="1" ht="14.4" hidden="1" spans="1:12">
      <c r="A182" s="3" t="s">
        <v>3232</v>
      </c>
      <c r="B182" s="3" t="s">
        <v>3233</v>
      </c>
      <c r="C182" s="3" t="s">
        <v>2776</v>
      </c>
      <c r="F182" t="s">
        <v>3234</v>
      </c>
      <c r="G182" s="14" t="s">
        <v>3235</v>
      </c>
      <c r="H182" s="14"/>
      <c r="I182" s="14" t="s">
        <v>3236</v>
      </c>
      <c r="J182" s="15" t="e">
        <v>#N/A</v>
      </c>
      <c r="K182" s="15" t="e">
        <v>#N/A</v>
      </c>
      <c r="L182" s="15" t="s">
        <v>2776</v>
      </c>
    </row>
    <row r="183" ht="14.4" spans="1:3">
      <c r="A183" s="3" t="s">
        <v>3237</v>
      </c>
      <c r="B183" s="3" t="s">
        <v>3238</v>
      </c>
      <c r="C183" s="3" t="s">
        <v>2776</v>
      </c>
    </row>
    <row r="184" ht="14.4" spans="1:3">
      <c r="A184" s="3" t="s">
        <v>3239</v>
      </c>
      <c r="B184" s="3" t="s">
        <v>3240</v>
      </c>
      <c r="C184" s="3" t="s">
        <v>2776</v>
      </c>
    </row>
    <row r="185" ht="14.4" spans="1:3">
      <c r="A185" s="3" t="s">
        <v>3241</v>
      </c>
      <c r="B185" s="3" t="s">
        <v>3242</v>
      </c>
      <c r="C185" s="3" t="s">
        <v>2776</v>
      </c>
    </row>
    <row r="186" ht="14.4" spans="1:3">
      <c r="A186" s="3" t="s">
        <v>3243</v>
      </c>
      <c r="B186" s="3" t="s">
        <v>3244</v>
      </c>
      <c r="C186" s="3" t="s">
        <v>2791</v>
      </c>
    </row>
    <row r="187" ht="14.4" spans="1:3">
      <c r="A187" s="3" t="s">
        <v>3245</v>
      </c>
      <c r="B187" s="3" t="s">
        <v>3246</v>
      </c>
      <c r="C187" s="3" t="s">
        <v>2791</v>
      </c>
    </row>
    <row r="188" ht="14.4" spans="1:3">
      <c r="A188" s="3" t="s">
        <v>3247</v>
      </c>
      <c r="B188" s="3" t="s">
        <v>3248</v>
      </c>
      <c r="C188" s="3" t="s">
        <v>2776</v>
      </c>
    </row>
    <row r="189" ht="14.4" spans="1:3">
      <c r="A189" s="3" t="s">
        <v>3249</v>
      </c>
      <c r="B189" s="3" t="s">
        <v>3250</v>
      </c>
      <c r="C189" s="3" t="s">
        <v>2776</v>
      </c>
    </row>
    <row r="190" ht="14.4" spans="1:3">
      <c r="A190" s="3" t="s">
        <v>3251</v>
      </c>
      <c r="B190" s="3" t="s">
        <v>3252</v>
      </c>
      <c r="C190" s="3" t="s">
        <v>2776</v>
      </c>
    </row>
    <row r="191" ht="14.4" spans="1:3">
      <c r="A191" s="3" t="s">
        <v>3253</v>
      </c>
      <c r="B191" s="3" t="s">
        <v>3254</v>
      </c>
      <c r="C191" s="3" t="s">
        <v>2776</v>
      </c>
    </row>
    <row r="192" ht="14.4" spans="1:3">
      <c r="A192" s="3" t="s">
        <v>3188</v>
      </c>
      <c r="B192" s="3" t="s">
        <v>3189</v>
      </c>
      <c r="C192" s="3" t="s">
        <v>2776</v>
      </c>
    </row>
    <row r="193" ht="14.4" spans="1:3">
      <c r="A193" s="3" t="s">
        <v>3255</v>
      </c>
      <c r="B193" s="3" t="s">
        <v>3256</v>
      </c>
      <c r="C193" s="3" t="s">
        <v>2776</v>
      </c>
    </row>
    <row r="194" ht="14.4" spans="1:3">
      <c r="A194" s="3" t="s">
        <v>3257</v>
      </c>
      <c r="B194" s="3" t="s">
        <v>3258</v>
      </c>
      <c r="C194" s="3" t="s">
        <v>2776</v>
      </c>
    </row>
    <row r="195" ht="14.4" spans="1:3">
      <c r="A195" s="3" t="s">
        <v>3259</v>
      </c>
      <c r="B195" s="3" t="s">
        <v>3260</v>
      </c>
      <c r="C195" s="3" t="s">
        <v>2776</v>
      </c>
    </row>
    <row r="196" ht="14.4" spans="1:3">
      <c r="A196" s="3" t="s">
        <v>3261</v>
      </c>
      <c r="B196" s="3" t="s">
        <v>3262</v>
      </c>
      <c r="C196" s="3" t="s">
        <v>2776</v>
      </c>
    </row>
    <row r="197" ht="14.4" spans="1:3">
      <c r="A197" s="3" t="s">
        <v>3263</v>
      </c>
      <c r="B197" s="3" t="s">
        <v>3264</v>
      </c>
      <c r="C197" s="3" t="s">
        <v>2776</v>
      </c>
    </row>
    <row r="198" ht="14.4" spans="1:3">
      <c r="A198" s="3" t="s">
        <v>3265</v>
      </c>
      <c r="B198" s="3" t="s">
        <v>3266</v>
      </c>
      <c r="C198" s="3" t="s">
        <v>2776</v>
      </c>
    </row>
    <row r="199" ht="14.4" spans="1:3">
      <c r="A199" s="3" t="s">
        <v>3267</v>
      </c>
      <c r="B199" s="3" t="s">
        <v>3268</v>
      </c>
      <c r="C199" s="3" t="s">
        <v>2776</v>
      </c>
    </row>
    <row r="200" ht="14.4" spans="1:3">
      <c r="A200" s="3" t="s">
        <v>3269</v>
      </c>
      <c r="B200" s="3" t="s">
        <v>3270</v>
      </c>
      <c r="C200" s="3" t="s">
        <v>2776</v>
      </c>
    </row>
    <row r="201" ht="14.4" spans="1:3">
      <c r="A201" s="3" t="s">
        <v>3271</v>
      </c>
      <c r="B201" s="3" t="s">
        <v>3272</v>
      </c>
      <c r="C201" s="3" t="s">
        <v>2776</v>
      </c>
    </row>
    <row r="202" ht="14.4" spans="1:3">
      <c r="A202" s="3" t="s">
        <v>3273</v>
      </c>
      <c r="B202" s="3" t="s">
        <v>3274</v>
      </c>
      <c r="C202" s="3" t="s">
        <v>2776</v>
      </c>
    </row>
    <row r="203" ht="14.4" spans="1:3">
      <c r="A203" s="3" t="s">
        <v>3275</v>
      </c>
      <c r="B203" s="3" t="s">
        <v>3276</v>
      </c>
      <c r="C203" s="3" t="s">
        <v>2776</v>
      </c>
    </row>
    <row r="204" ht="14.4" spans="1:3">
      <c r="A204" s="3" t="s">
        <v>3120</v>
      </c>
      <c r="B204" s="3" t="s">
        <v>3121</v>
      </c>
      <c r="C204" s="3" t="s">
        <v>2776</v>
      </c>
    </row>
    <row r="205" ht="14.4" spans="1:3">
      <c r="A205" s="3" t="s">
        <v>3277</v>
      </c>
      <c r="B205" s="3" t="s">
        <v>3278</v>
      </c>
      <c r="C205" s="3" t="s">
        <v>2776</v>
      </c>
    </row>
    <row r="206" ht="14.4" spans="1:3">
      <c r="A206" s="3" t="s">
        <v>3279</v>
      </c>
      <c r="B206" s="3" t="s">
        <v>3280</v>
      </c>
      <c r="C206" s="3" t="s">
        <v>2791</v>
      </c>
    </row>
    <row r="207" ht="14.4" spans="1:3">
      <c r="A207" s="3" t="s">
        <v>3281</v>
      </c>
      <c r="B207" s="3" t="s">
        <v>3282</v>
      </c>
      <c r="C207" s="3" t="s">
        <v>2776</v>
      </c>
    </row>
    <row r="208" ht="14.4" spans="1:3">
      <c r="A208" s="3" t="s">
        <v>3283</v>
      </c>
      <c r="B208" s="3" t="s">
        <v>3284</v>
      </c>
      <c r="C208" s="3" t="s">
        <v>2776</v>
      </c>
    </row>
    <row r="209" ht="14.4" spans="1:3">
      <c r="A209" s="3" t="s">
        <v>3285</v>
      </c>
      <c r="B209" s="3" t="s">
        <v>3286</v>
      </c>
      <c r="C209" s="3" t="s">
        <v>2776</v>
      </c>
    </row>
    <row r="210" ht="14.4" spans="1:3">
      <c r="A210" s="3" t="s">
        <v>3287</v>
      </c>
      <c r="B210" s="3" t="s">
        <v>3288</v>
      </c>
      <c r="C210" s="3" t="s">
        <v>2776</v>
      </c>
    </row>
    <row r="211" ht="14.4" spans="1:3">
      <c r="A211" s="3" t="s">
        <v>3146</v>
      </c>
      <c r="B211" s="3" t="s">
        <v>3147</v>
      </c>
      <c r="C211" s="3" t="s">
        <v>2776</v>
      </c>
    </row>
    <row r="212" ht="14.4" spans="1:3">
      <c r="A212" s="3" t="s">
        <v>3289</v>
      </c>
      <c r="B212" s="3" t="s">
        <v>3290</v>
      </c>
      <c r="C212" s="3" t="s">
        <v>2776</v>
      </c>
    </row>
    <row r="213" ht="14.4" spans="1:3">
      <c r="A213" s="3" t="s">
        <v>3291</v>
      </c>
      <c r="B213" s="3" t="s">
        <v>3292</v>
      </c>
      <c r="C213" s="3" t="s">
        <v>2776</v>
      </c>
    </row>
    <row r="214" ht="14.4" spans="1:3">
      <c r="A214" s="3" t="s">
        <v>3293</v>
      </c>
      <c r="B214" s="3" t="s">
        <v>3294</v>
      </c>
      <c r="C214" s="3" t="s">
        <v>2776</v>
      </c>
    </row>
    <row r="215" ht="14.4" spans="1:3">
      <c r="A215" s="3" t="s">
        <v>3295</v>
      </c>
      <c r="B215" s="3" t="s">
        <v>3296</v>
      </c>
      <c r="C215" s="3" t="s">
        <v>2776</v>
      </c>
    </row>
    <row r="216" ht="14.4" spans="1:3">
      <c r="A216" s="3" t="s">
        <v>3297</v>
      </c>
      <c r="B216" s="3" t="s">
        <v>3298</v>
      </c>
      <c r="C216" s="3" t="s">
        <v>2776</v>
      </c>
    </row>
    <row r="217" ht="14.4" spans="1:3">
      <c r="A217" s="3" t="s">
        <v>3299</v>
      </c>
      <c r="B217" s="3" t="s">
        <v>3300</v>
      </c>
      <c r="C217" s="3" t="s">
        <v>2776</v>
      </c>
    </row>
    <row r="218" ht="14.4" spans="1:3">
      <c r="A218" s="3" t="s">
        <v>3301</v>
      </c>
      <c r="B218" s="3" t="s">
        <v>3302</v>
      </c>
      <c r="C218" s="3" t="s">
        <v>2791</v>
      </c>
    </row>
    <row r="219" ht="14.4" spans="1:3">
      <c r="A219" s="3" t="s">
        <v>3303</v>
      </c>
      <c r="B219" s="3" t="s">
        <v>3304</v>
      </c>
      <c r="C219" s="3" t="s">
        <v>2776</v>
      </c>
    </row>
    <row r="220" ht="14.4" spans="1:3">
      <c r="A220" s="3" t="s">
        <v>3305</v>
      </c>
      <c r="B220" s="3" t="s">
        <v>3306</v>
      </c>
      <c r="C220" s="3" t="s">
        <v>2776</v>
      </c>
    </row>
    <row r="221" ht="14.4" spans="1:3">
      <c r="A221" s="3" t="s">
        <v>3307</v>
      </c>
      <c r="B221" s="3" t="s">
        <v>3308</v>
      </c>
      <c r="C221" s="3" t="s">
        <v>2776</v>
      </c>
    </row>
    <row r="222" ht="14.4" spans="1:3">
      <c r="A222" s="3" t="s">
        <v>3309</v>
      </c>
      <c r="B222" s="3" t="s">
        <v>3310</v>
      </c>
      <c r="C222" s="3" t="s">
        <v>2776</v>
      </c>
    </row>
    <row r="223" ht="14.4" spans="1:3">
      <c r="A223" s="3" t="s">
        <v>3311</v>
      </c>
      <c r="B223" s="3" t="s">
        <v>3312</v>
      </c>
      <c r="C223" s="3" t="s">
        <v>2776</v>
      </c>
    </row>
    <row r="224" ht="14.4" spans="1:3">
      <c r="A224" s="3" t="s">
        <v>3081</v>
      </c>
      <c r="B224" s="3" t="s">
        <v>3082</v>
      </c>
      <c r="C224" s="3" t="s">
        <v>2776</v>
      </c>
    </row>
    <row r="225" ht="14.4" spans="1:3">
      <c r="A225" s="3" t="s">
        <v>3313</v>
      </c>
      <c r="B225" s="3" t="s">
        <v>3314</v>
      </c>
      <c r="C225" s="3" t="s">
        <v>2776</v>
      </c>
    </row>
    <row r="226" ht="14.4" spans="1:3">
      <c r="A226" s="3" t="s">
        <v>3315</v>
      </c>
      <c r="B226" s="3" t="s">
        <v>3316</v>
      </c>
      <c r="C226" s="3" t="s">
        <v>2776</v>
      </c>
    </row>
    <row r="227" ht="14.4" spans="1:3">
      <c r="A227" s="3" t="s">
        <v>3317</v>
      </c>
      <c r="B227" s="3" t="s">
        <v>3318</v>
      </c>
      <c r="C227" s="3" t="s">
        <v>2776</v>
      </c>
    </row>
    <row r="228" ht="14.4" spans="1:3">
      <c r="A228" s="3" t="s">
        <v>3319</v>
      </c>
      <c r="B228" s="3" t="s">
        <v>3320</v>
      </c>
      <c r="C228" s="3" t="s">
        <v>2776</v>
      </c>
    </row>
    <row r="229" ht="14.4" spans="1:3">
      <c r="A229" s="3" t="s">
        <v>3321</v>
      </c>
      <c r="B229" s="3" t="s">
        <v>3322</v>
      </c>
      <c r="C229" s="3" t="s">
        <v>2776</v>
      </c>
    </row>
    <row r="230" ht="14.4" spans="1:3">
      <c r="A230" s="3" t="s">
        <v>3323</v>
      </c>
      <c r="B230" s="3" t="s">
        <v>3324</v>
      </c>
      <c r="C230" s="3" t="s">
        <v>2776</v>
      </c>
    </row>
    <row r="231" ht="14.4" spans="1:3">
      <c r="A231" s="3" t="s">
        <v>3325</v>
      </c>
      <c r="B231" s="3" t="s">
        <v>3326</v>
      </c>
      <c r="C231" s="3" t="s">
        <v>2791</v>
      </c>
    </row>
    <row r="232" ht="14.4" spans="1:3">
      <c r="A232" s="3" t="s">
        <v>3327</v>
      </c>
      <c r="B232" s="3" t="s">
        <v>3328</v>
      </c>
      <c r="C232" s="3" t="s">
        <v>2776</v>
      </c>
    </row>
    <row r="233" ht="14.4" spans="1:3">
      <c r="A233" s="3" t="s">
        <v>3329</v>
      </c>
      <c r="B233" s="3" t="s">
        <v>3330</v>
      </c>
      <c r="C233" s="3" t="s">
        <v>2776</v>
      </c>
    </row>
    <row r="234" ht="14.4" spans="1:3">
      <c r="A234" s="3" t="s">
        <v>3331</v>
      </c>
      <c r="B234" s="3" t="s">
        <v>3332</v>
      </c>
      <c r="C234" s="3" t="s">
        <v>2776</v>
      </c>
    </row>
    <row r="235" ht="14.4" spans="1:3">
      <c r="A235" s="3" t="s">
        <v>3333</v>
      </c>
      <c r="B235" s="3" t="s">
        <v>3334</v>
      </c>
      <c r="C235" s="3" t="s">
        <v>2791</v>
      </c>
    </row>
    <row r="236" ht="14.4" spans="1:3">
      <c r="A236" s="3" t="s">
        <v>3335</v>
      </c>
      <c r="B236" s="3" t="s">
        <v>3336</v>
      </c>
      <c r="C236" s="3" t="s">
        <v>2776</v>
      </c>
    </row>
    <row r="237" ht="14.4" spans="1:3">
      <c r="A237" s="3" t="s">
        <v>3337</v>
      </c>
      <c r="B237" s="3" t="s">
        <v>3338</v>
      </c>
      <c r="C237" s="3" t="s">
        <v>2776</v>
      </c>
    </row>
    <row r="238" ht="14.4" spans="1:3">
      <c r="A238" s="3" t="s">
        <v>3339</v>
      </c>
      <c r="B238" s="3" t="s">
        <v>3340</v>
      </c>
      <c r="C238" s="3" t="s">
        <v>2776</v>
      </c>
    </row>
    <row r="239" ht="14.4" spans="1:3">
      <c r="A239" s="3" t="s">
        <v>3341</v>
      </c>
      <c r="B239" s="3" t="s">
        <v>3342</v>
      </c>
      <c r="C239" s="3" t="s">
        <v>2776</v>
      </c>
    </row>
    <row r="240" ht="14.4" spans="1:3">
      <c r="A240" s="3" t="s">
        <v>3343</v>
      </c>
      <c r="B240" s="3" t="s">
        <v>3344</v>
      </c>
      <c r="C240" s="3" t="s">
        <v>2776</v>
      </c>
    </row>
    <row r="241" ht="14.4" spans="1:3">
      <c r="A241" s="3" t="s">
        <v>3345</v>
      </c>
      <c r="B241" s="3" t="s">
        <v>3346</v>
      </c>
      <c r="C241" s="3" t="s">
        <v>2776</v>
      </c>
    </row>
    <row r="242" ht="14.4" spans="1:3">
      <c r="A242" s="3" t="s">
        <v>3347</v>
      </c>
      <c r="B242" s="3" t="s">
        <v>3348</v>
      </c>
      <c r="C242" s="3" t="s">
        <v>2776</v>
      </c>
    </row>
    <row r="243" ht="14.4" spans="1:3">
      <c r="A243" s="3" t="s">
        <v>3349</v>
      </c>
      <c r="B243" s="3" t="s">
        <v>3350</v>
      </c>
      <c r="C243" s="3" t="s">
        <v>2776</v>
      </c>
    </row>
    <row r="244" ht="14.4" spans="1:3">
      <c r="A244" s="3" t="s">
        <v>3351</v>
      </c>
      <c r="B244" s="3" t="s">
        <v>3352</v>
      </c>
      <c r="C244" s="3" t="s">
        <v>2776</v>
      </c>
    </row>
    <row r="245" ht="14.4" spans="1:3">
      <c r="A245" s="3" t="s">
        <v>3142</v>
      </c>
      <c r="B245" s="3" t="s">
        <v>3143</v>
      </c>
      <c r="C245" s="3" t="s">
        <v>2776</v>
      </c>
    </row>
    <row r="246" ht="14.4" spans="1:3">
      <c r="A246" s="3" t="s">
        <v>3353</v>
      </c>
      <c r="B246" s="3" t="s">
        <v>3354</v>
      </c>
      <c r="C246" s="3" t="s">
        <v>2776</v>
      </c>
    </row>
    <row r="247" ht="14.4" spans="1:3">
      <c r="A247" s="3" t="s">
        <v>3355</v>
      </c>
      <c r="B247" s="3" t="s">
        <v>3356</v>
      </c>
      <c r="C247" s="3" t="s">
        <v>2776</v>
      </c>
    </row>
    <row r="248" ht="14.4" spans="1:3">
      <c r="A248" s="3" t="s">
        <v>3357</v>
      </c>
      <c r="B248" s="3" t="s">
        <v>3358</v>
      </c>
      <c r="C248" s="3" t="s">
        <v>2776</v>
      </c>
    </row>
    <row r="249" ht="14.4" spans="1:3">
      <c r="A249" s="3" t="s">
        <v>3359</v>
      </c>
      <c r="B249" s="3" t="s">
        <v>3360</v>
      </c>
      <c r="C249" s="3" t="s">
        <v>2804</v>
      </c>
    </row>
    <row r="250" ht="14.4" spans="1:3">
      <c r="A250" s="3" t="s">
        <v>3361</v>
      </c>
      <c r="B250" s="3" t="s">
        <v>3362</v>
      </c>
      <c r="C250" s="3" t="s">
        <v>2776</v>
      </c>
    </row>
    <row r="251" ht="14.4" spans="1:3">
      <c r="A251" s="3" t="s">
        <v>3363</v>
      </c>
      <c r="B251" s="3" t="s">
        <v>3364</v>
      </c>
      <c r="C251" s="3" t="s">
        <v>2776</v>
      </c>
    </row>
    <row r="252" ht="14.4" spans="1:3">
      <c r="A252" s="3" t="s">
        <v>3365</v>
      </c>
      <c r="B252" s="3" t="s">
        <v>3366</v>
      </c>
      <c r="C252" s="3" t="s">
        <v>2776</v>
      </c>
    </row>
    <row r="253" ht="14.4" spans="1:3">
      <c r="A253" s="3" t="s">
        <v>3367</v>
      </c>
      <c r="B253" s="3" t="s">
        <v>3368</v>
      </c>
      <c r="C253" s="3" t="s">
        <v>2776</v>
      </c>
    </row>
    <row r="254" ht="14.4" spans="1:3">
      <c r="A254" s="3" t="s">
        <v>3369</v>
      </c>
      <c r="B254" s="3" t="s">
        <v>3370</v>
      </c>
      <c r="C254" s="3" t="s">
        <v>2776</v>
      </c>
    </row>
    <row r="255" ht="14.4" spans="1:3">
      <c r="A255" s="3" t="s">
        <v>3371</v>
      </c>
      <c r="B255" s="3" t="s">
        <v>3372</v>
      </c>
      <c r="C255" s="3" t="s">
        <v>2776</v>
      </c>
    </row>
    <row r="256" ht="14.4" spans="1:3">
      <c r="A256" s="3" t="s">
        <v>3373</v>
      </c>
      <c r="B256" s="3" t="s">
        <v>3374</v>
      </c>
      <c r="C256" s="3" t="s">
        <v>2776</v>
      </c>
    </row>
    <row r="257" ht="14.4" spans="1:3">
      <c r="A257" s="3" t="s">
        <v>3375</v>
      </c>
      <c r="B257" s="3" t="s">
        <v>3376</v>
      </c>
      <c r="C257" s="3" t="s">
        <v>2776</v>
      </c>
    </row>
    <row r="258" ht="14.4" spans="1:3">
      <c r="A258" s="3" t="s">
        <v>3377</v>
      </c>
      <c r="B258" s="3" t="s">
        <v>3378</v>
      </c>
      <c r="C258" s="3" t="s">
        <v>2776</v>
      </c>
    </row>
    <row r="259" ht="14.4" spans="1:3">
      <c r="A259" s="3" t="s">
        <v>3379</v>
      </c>
      <c r="B259" s="3" t="s">
        <v>3380</v>
      </c>
      <c r="C259" s="3" t="s">
        <v>2776</v>
      </c>
    </row>
    <row r="260" ht="14.4" spans="1:3">
      <c r="A260" s="3" t="s">
        <v>3381</v>
      </c>
      <c r="B260" s="3" t="s">
        <v>3382</v>
      </c>
      <c r="C260" s="3" t="s">
        <v>2776</v>
      </c>
    </row>
    <row r="261" ht="14.4" spans="1:3">
      <c r="A261" s="3" t="s">
        <v>3383</v>
      </c>
      <c r="B261" s="3" t="s">
        <v>3384</v>
      </c>
      <c r="C261" s="3" t="s">
        <v>2776</v>
      </c>
    </row>
    <row r="262" ht="14.4" spans="1:3">
      <c r="A262" s="3" t="s">
        <v>3385</v>
      </c>
      <c r="B262" s="3" t="s">
        <v>3386</v>
      </c>
      <c r="C262" s="3" t="s">
        <v>2776</v>
      </c>
    </row>
    <row r="263" ht="14.4" spans="1:3">
      <c r="A263" s="3" t="s">
        <v>3387</v>
      </c>
      <c r="B263" s="3" t="s">
        <v>3388</v>
      </c>
      <c r="C263" s="3" t="s">
        <v>2791</v>
      </c>
    </row>
    <row r="264" ht="14.4" spans="1:3">
      <c r="A264" s="3" t="s">
        <v>3389</v>
      </c>
      <c r="B264" s="3" t="s">
        <v>3390</v>
      </c>
      <c r="C264" s="3" t="s">
        <v>2776</v>
      </c>
    </row>
    <row r="265" ht="14.4" spans="1:3">
      <c r="A265" s="3" t="s">
        <v>3391</v>
      </c>
      <c r="B265" s="3" t="s">
        <v>3392</v>
      </c>
      <c r="C265" s="3" t="s">
        <v>2791</v>
      </c>
    </row>
    <row r="266" ht="14.4" spans="1:3">
      <c r="A266" s="3" t="s">
        <v>3393</v>
      </c>
      <c r="B266" s="3" t="s">
        <v>3394</v>
      </c>
      <c r="C266" s="3" t="s">
        <v>2776</v>
      </c>
    </row>
    <row r="267" ht="14.4" spans="1:3">
      <c r="A267" s="3" t="s">
        <v>3395</v>
      </c>
      <c r="B267" s="3" t="s">
        <v>3396</v>
      </c>
      <c r="C267" s="3" t="s">
        <v>2776</v>
      </c>
    </row>
    <row r="268" ht="14.4" spans="1:3">
      <c r="A268" s="3" t="s">
        <v>3098</v>
      </c>
      <c r="B268" s="3" t="s">
        <v>3099</v>
      </c>
      <c r="C268" s="3" t="s">
        <v>2776</v>
      </c>
    </row>
    <row r="269" ht="14.4" spans="1:3">
      <c r="A269" s="3" t="s">
        <v>3397</v>
      </c>
      <c r="B269" s="3" t="s">
        <v>3398</v>
      </c>
      <c r="C269" s="3" t="s">
        <v>2776</v>
      </c>
    </row>
    <row r="270" ht="14.4" spans="1:3">
      <c r="A270" s="3" t="s">
        <v>3399</v>
      </c>
      <c r="B270" s="3" t="s">
        <v>3400</v>
      </c>
      <c r="C270" s="3" t="s">
        <v>2776</v>
      </c>
    </row>
    <row r="271" ht="14.4" spans="1:3">
      <c r="A271" s="3" t="s">
        <v>3401</v>
      </c>
      <c r="B271" s="3" t="s">
        <v>3402</v>
      </c>
      <c r="C271" s="3" t="s">
        <v>2776</v>
      </c>
    </row>
    <row r="272" ht="14.4" spans="1:3">
      <c r="A272" s="3" t="s">
        <v>3403</v>
      </c>
      <c r="B272" s="3" t="s">
        <v>3404</v>
      </c>
      <c r="C272" s="3" t="s">
        <v>2776</v>
      </c>
    </row>
    <row r="273" ht="14.4" spans="1:3">
      <c r="A273" s="3" t="s">
        <v>3405</v>
      </c>
      <c r="B273" s="3" t="s">
        <v>3406</v>
      </c>
      <c r="C273" s="3" t="s">
        <v>2776</v>
      </c>
    </row>
    <row r="274" ht="14.4" spans="1:3">
      <c r="A274" s="3" t="s">
        <v>3407</v>
      </c>
      <c r="B274" s="3" t="s">
        <v>3408</v>
      </c>
      <c r="C274" s="3" t="s">
        <v>2776</v>
      </c>
    </row>
    <row r="275" ht="14.4" spans="1:3">
      <c r="A275" s="3" t="s">
        <v>3409</v>
      </c>
      <c r="B275" s="3" t="s">
        <v>3410</v>
      </c>
      <c r="C275" s="3" t="s">
        <v>2791</v>
      </c>
    </row>
    <row r="276" ht="14.4" spans="1:3">
      <c r="A276" s="3" t="s">
        <v>3411</v>
      </c>
      <c r="B276" s="3" t="s">
        <v>3412</v>
      </c>
      <c r="C276" s="3" t="s">
        <v>2776</v>
      </c>
    </row>
    <row r="277" ht="14.4" spans="1:3">
      <c r="A277" s="3" t="s">
        <v>3413</v>
      </c>
      <c r="B277" s="3" t="s">
        <v>3414</v>
      </c>
      <c r="C277" s="3" t="s">
        <v>2776</v>
      </c>
    </row>
    <row r="278" ht="14.4" spans="1:3">
      <c r="A278" s="3" t="s">
        <v>3415</v>
      </c>
      <c r="B278" s="3" t="s">
        <v>3416</v>
      </c>
      <c r="C278" s="3" t="s">
        <v>2791</v>
      </c>
    </row>
    <row r="279" ht="14.4" spans="1:3">
      <c r="A279" s="3" t="s">
        <v>3417</v>
      </c>
      <c r="B279" s="3" t="s">
        <v>3418</v>
      </c>
      <c r="C279" s="3" t="s">
        <v>2776</v>
      </c>
    </row>
    <row r="280" ht="14.4" spans="1:3">
      <c r="A280" s="3" t="s">
        <v>3419</v>
      </c>
      <c r="B280" s="3" t="s">
        <v>3420</v>
      </c>
      <c r="C280" s="3" t="s">
        <v>2776</v>
      </c>
    </row>
    <row r="281" ht="14.4" spans="1:3">
      <c r="A281" s="3" t="s">
        <v>3421</v>
      </c>
      <c r="B281" s="3" t="s">
        <v>3422</v>
      </c>
      <c r="C281" s="3" t="s">
        <v>2776</v>
      </c>
    </row>
    <row r="282" ht="14.4" spans="1:3">
      <c r="A282" s="3" t="s">
        <v>3423</v>
      </c>
      <c r="B282" s="3" t="s">
        <v>3424</v>
      </c>
      <c r="C282" s="3" t="s">
        <v>2772</v>
      </c>
    </row>
    <row r="283" ht="14.4" spans="1:3">
      <c r="A283" s="3" t="s">
        <v>3425</v>
      </c>
      <c r="B283" s="3" t="s">
        <v>3426</v>
      </c>
      <c r="C283" s="3" t="s">
        <v>2776</v>
      </c>
    </row>
    <row r="284" ht="14.4" spans="1:3">
      <c r="A284" s="3" t="s">
        <v>3427</v>
      </c>
      <c r="B284" s="3" t="s">
        <v>3428</v>
      </c>
      <c r="C284" s="3" t="s">
        <v>2776</v>
      </c>
    </row>
    <row r="285" ht="14.4" spans="1:3">
      <c r="A285" s="3" t="s">
        <v>3429</v>
      </c>
      <c r="B285" s="3" t="s">
        <v>3430</v>
      </c>
      <c r="C285" s="3" t="s">
        <v>2776</v>
      </c>
    </row>
    <row r="286" ht="14.4" spans="1:3">
      <c r="A286" s="3" t="s">
        <v>3431</v>
      </c>
      <c r="B286" s="3" t="s">
        <v>3432</v>
      </c>
      <c r="C286" s="3" t="s">
        <v>2772</v>
      </c>
    </row>
    <row r="287" ht="14.4" spans="1:3">
      <c r="A287" s="3" t="s">
        <v>3433</v>
      </c>
      <c r="B287" s="3" t="s">
        <v>3434</v>
      </c>
      <c r="C287" s="3" t="s">
        <v>2772</v>
      </c>
    </row>
    <row r="288" ht="14.4" spans="1:3">
      <c r="A288" s="3" t="s">
        <v>3435</v>
      </c>
      <c r="B288" s="3" t="s">
        <v>3436</v>
      </c>
      <c r="C288" s="3" t="s">
        <v>2772</v>
      </c>
    </row>
    <row r="289" ht="14.4" spans="1:3">
      <c r="A289" s="3" t="s">
        <v>3437</v>
      </c>
      <c r="B289" s="3" t="s">
        <v>3438</v>
      </c>
      <c r="C289" s="3" t="s">
        <v>2772</v>
      </c>
    </row>
    <row r="290" ht="14.4" spans="1:3">
      <c r="A290" s="3" t="s">
        <v>3439</v>
      </c>
      <c r="B290" s="3" t="s">
        <v>3440</v>
      </c>
      <c r="C290" s="3" t="s">
        <v>2772</v>
      </c>
    </row>
    <row r="291" ht="14.4" spans="1:3">
      <c r="A291" s="3" t="s">
        <v>3441</v>
      </c>
      <c r="B291" s="3" t="s">
        <v>3442</v>
      </c>
      <c r="C291" s="3" t="s">
        <v>2772</v>
      </c>
    </row>
    <row r="292" ht="14.4" spans="1:3">
      <c r="A292" s="3" t="s">
        <v>3443</v>
      </c>
      <c r="B292" s="3" t="s">
        <v>3444</v>
      </c>
      <c r="C292" s="3" t="s">
        <v>2772</v>
      </c>
    </row>
    <row r="293" ht="14.4" spans="1:3">
      <c r="A293" s="3" t="s">
        <v>3445</v>
      </c>
      <c r="B293" s="3" t="s">
        <v>3446</v>
      </c>
      <c r="C293" s="3" t="s">
        <v>2772</v>
      </c>
    </row>
    <row r="294" ht="14.4" spans="1:3">
      <c r="A294" s="3" t="s">
        <v>3447</v>
      </c>
      <c r="B294" s="3" t="s">
        <v>3448</v>
      </c>
      <c r="C294" s="3" t="s">
        <v>2772</v>
      </c>
    </row>
    <row r="295" ht="14.4" spans="1:3">
      <c r="A295" s="3" t="s">
        <v>3449</v>
      </c>
      <c r="B295" s="3" t="s">
        <v>3450</v>
      </c>
      <c r="C295" s="3" t="s">
        <v>2772</v>
      </c>
    </row>
    <row r="296" ht="14.4" spans="1:3">
      <c r="A296" s="3" t="s">
        <v>3451</v>
      </c>
      <c r="B296" s="3" t="s">
        <v>3452</v>
      </c>
      <c r="C296" s="3" t="s">
        <v>2772</v>
      </c>
    </row>
    <row r="297" ht="14.4" spans="1:3">
      <c r="A297" s="3" t="s">
        <v>3453</v>
      </c>
      <c r="B297" s="3" t="s">
        <v>3454</v>
      </c>
      <c r="C297" s="3" t="s">
        <v>2772</v>
      </c>
    </row>
    <row r="298" ht="14.4" spans="1:3">
      <c r="A298" s="3" t="s">
        <v>3455</v>
      </c>
      <c r="B298" s="3" t="s">
        <v>3456</v>
      </c>
      <c r="C298" s="3" t="s">
        <v>2772</v>
      </c>
    </row>
    <row r="299" ht="14.4" spans="1:3">
      <c r="A299" s="3" t="s">
        <v>3457</v>
      </c>
      <c r="B299" s="3" t="s">
        <v>3458</v>
      </c>
      <c r="C299" s="3" t="s">
        <v>2772</v>
      </c>
    </row>
    <row r="300" ht="14.4" spans="1:3">
      <c r="A300" s="3" t="s">
        <v>3459</v>
      </c>
      <c r="B300" s="3" t="s">
        <v>3460</v>
      </c>
      <c r="C300" s="3" t="s">
        <v>2772</v>
      </c>
    </row>
    <row r="301" ht="14.4" spans="1:3">
      <c r="A301" s="3" t="s">
        <v>3461</v>
      </c>
      <c r="B301" s="3" t="s">
        <v>3462</v>
      </c>
      <c r="C301" s="3" t="s">
        <v>2772</v>
      </c>
    </row>
    <row r="302" ht="14.4" spans="1:3">
      <c r="A302" s="3" t="s">
        <v>3463</v>
      </c>
      <c r="B302" s="3" t="s">
        <v>3464</v>
      </c>
      <c r="C302" s="3" t="s">
        <v>2791</v>
      </c>
    </row>
    <row r="303" ht="14.4" spans="1:3">
      <c r="A303" s="3" t="s">
        <v>3465</v>
      </c>
      <c r="B303" s="3" t="s">
        <v>3466</v>
      </c>
      <c r="C303" s="3" t="s">
        <v>2804</v>
      </c>
    </row>
    <row r="304" ht="14.4" spans="1:3">
      <c r="A304" s="3" t="s">
        <v>3467</v>
      </c>
      <c r="B304" s="3" t="s">
        <v>3468</v>
      </c>
      <c r="C304" s="3" t="s">
        <v>2776</v>
      </c>
    </row>
    <row r="305" ht="14.4" spans="1:3">
      <c r="A305" s="3" t="s">
        <v>3469</v>
      </c>
      <c r="B305" s="3" t="s">
        <v>3470</v>
      </c>
      <c r="C305" s="3" t="s">
        <v>2791</v>
      </c>
    </row>
    <row r="306" ht="14.4" spans="1:3">
      <c r="A306" s="3" t="s">
        <v>3471</v>
      </c>
      <c r="B306" s="3" t="s">
        <v>3472</v>
      </c>
      <c r="C306" s="3" t="s">
        <v>2776</v>
      </c>
    </row>
    <row r="307" ht="14.4" spans="1:3">
      <c r="A307" s="3" t="s">
        <v>3473</v>
      </c>
      <c r="B307" s="3" t="s">
        <v>3474</v>
      </c>
      <c r="C307" s="3" t="s">
        <v>2776</v>
      </c>
    </row>
    <row r="308" ht="14.4" spans="1:3">
      <c r="A308" s="3" t="s">
        <v>3475</v>
      </c>
      <c r="B308" s="3" t="s">
        <v>3476</v>
      </c>
      <c r="C308" s="3" t="s">
        <v>2776</v>
      </c>
    </row>
    <row r="309" ht="14.4" spans="1:3">
      <c r="A309" s="3" t="s">
        <v>3071</v>
      </c>
      <c r="B309" s="3" t="s">
        <v>3072</v>
      </c>
      <c r="C309" s="3" t="s">
        <v>2776</v>
      </c>
    </row>
    <row r="310" ht="14.4" spans="1:3">
      <c r="A310" s="3" t="s">
        <v>3477</v>
      </c>
      <c r="B310" s="3" t="s">
        <v>3478</v>
      </c>
      <c r="C310" s="3" t="s">
        <v>2776</v>
      </c>
    </row>
    <row r="311" ht="14.4" spans="1:3">
      <c r="A311" s="3" t="s">
        <v>3479</v>
      </c>
      <c r="B311" s="3" t="s">
        <v>3480</v>
      </c>
      <c r="C311" s="3" t="s">
        <v>2776</v>
      </c>
    </row>
    <row r="312" ht="14.4" spans="1:3">
      <c r="A312" s="3" t="s">
        <v>3481</v>
      </c>
      <c r="B312" s="3" t="s">
        <v>3482</v>
      </c>
      <c r="C312" s="3" t="s">
        <v>2776</v>
      </c>
    </row>
    <row r="313" ht="14.4" spans="1:3">
      <c r="A313" s="3" t="s">
        <v>3483</v>
      </c>
      <c r="B313" s="3" t="s">
        <v>3484</v>
      </c>
      <c r="C313" s="3" t="s">
        <v>2776</v>
      </c>
    </row>
    <row r="314" ht="14.4" spans="1:3">
      <c r="A314" s="3" t="s">
        <v>3485</v>
      </c>
      <c r="B314" s="3" t="s">
        <v>3486</v>
      </c>
      <c r="C314" s="3" t="s">
        <v>2776</v>
      </c>
    </row>
    <row r="315" ht="14.4" spans="1:3">
      <c r="A315" s="3" t="s">
        <v>3487</v>
      </c>
      <c r="B315" s="3" t="s">
        <v>3488</v>
      </c>
      <c r="C315" s="3" t="s">
        <v>2776</v>
      </c>
    </row>
    <row r="316" ht="14.4" spans="1:3">
      <c r="A316" s="3" t="s">
        <v>3489</v>
      </c>
      <c r="B316" s="3" t="s">
        <v>3490</v>
      </c>
      <c r="C316" s="3" t="s">
        <v>2791</v>
      </c>
    </row>
    <row r="317" ht="14.4" spans="1:3">
      <c r="A317" s="3" t="s">
        <v>3491</v>
      </c>
      <c r="B317" s="3" t="s">
        <v>3492</v>
      </c>
      <c r="C317" s="3" t="s">
        <v>2776</v>
      </c>
    </row>
    <row r="318" ht="14.4" spans="1:3">
      <c r="A318" s="3" t="s">
        <v>3493</v>
      </c>
      <c r="B318" s="3" t="s">
        <v>3494</v>
      </c>
      <c r="C318" s="3" t="s">
        <v>2804</v>
      </c>
    </row>
    <row r="319" ht="14.4" spans="1:3">
      <c r="A319" s="3" t="s">
        <v>3495</v>
      </c>
      <c r="B319" s="3" t="s">
        <v>3496</v>
      </c>
      <c r="C319" s="3" t="s">
        <v>2776</v>
      </c>
    </row>
    <row r="320" ht="14.4" spans="1:3">
      <c r="A320" s="3" t="s">
        <v>3497</v>
      </c>
      <c r="B320" s="3" t="s">
        <v>3498</v>
      </c>
      <c r="C320" s="3" t="s">
        <v>2776</v>
      </c>
    </row>
    <row r="321" ht="14.4" spans="1:3">
      <c r="A321" s="3" t="s">
        <v>3499</v>
      </c>
      <c r="B321" s="3" t="s">
        <v>3500</v>
      </c>
      <c r="C321" s="3" t="s">
        <v>2776</v>
      </c>
    </row>
    <row r="322" ht="14.4" spans="1:3">
      <c r="A322" s="3" t="s">
        <v>3501</v>
      </c>
      <c r="B322" s="3" t="s">
        <v>3502</v>
      </c>
      <c r="C322" s="3" t="s">
        <v>2776</v>
      </c>
    </row>
    <row r="323" ht="14.4" spans="1:3">
      <c r="A323" s="3" t="s">
        <v>3503</v>
      </c>
      <c r="B323" s="3" t="s">
        <v>3504</v>
      </c>
      <c r="C323" s="3" t="s">
        <v>2791</v>
      </c>
    </row>
    <row r="324" ht="14.4" spans="1:3">
      <c r="A324" s="3" t="s">
        <v>3505</v>
      </c>
      <c r="B324" s="3" t="s">
        <v>3506</v>
      </c>
      <c r="C324" s="3" t="s">
        <v>2776</v>
      </c>
    </row>
    <row r="325" ht="14.4" spans="1:3">
      <c r="A325" s="3" t="s">
        <v>3507</v>
      </c>
      <c r="B325" s="3" t="s">
        <v>3508</v>
      </c>
      <c r="C325" s="3" t="s">
        <v>2776</v>
      </c>
    </row>
    <row r="326" ht="14.4" spans="1:3">
      <c r="A326" s="3" t="s">
        <v>3509</v>
      </c>
      <c r="B326" s="3" t="s">
        <v>3510</v>
      </c>
      <c r="C326" s="3" t="s">
        <v>2776</v>
      </c>
    </row>
    <row r="327" ht="14.4" spans="1:3">
      <c r="A327" s="3" t="s">
        <v>3511</v>
      </c>
      <c r="B327" s="3" t="s">
        <v>3512</v>
      </c>
      <c r="C327" s="3" t="s">
        <v>2776</v>
      </c>
    </row>
    <row r="328" ht="14.4" spans="1:3">
      <c r="A328" s="3" t="s">
        <v>3513</v>
      </c>
      <c r="B328" s="3" t="s">
        <v>3514</v>
      </c>
      <c r="C328" s="3" t="s">
        <v>2776</v>
      </c>
    </row>
    <row r="329" ht="14.4" spans="1:3">
      <c r="A329" s="3" t="s">
        <v>3515</v>
      </c>
      <c r="B329" s="3" t="s">
        <v>3516</v>
      </c>
      <c r="C329" s="3" t="s">
        <v>2776</v>
      </c>
    </row>
    <row r="330" ht="14.4" spans="1:3">
      <c r="A330" s="3" t="s">
        <v>3517</v>
      </c>
      <c r="B330" s="3" t="s">
        <v>3518</v>
      </c>
      <c r="C330" s="3" t="s">
        <v>2776</v>
      </c>
    </row>
    <row r="331" ht="14.4" spans="1:3">
      <c r="A331" s="3" t="s">
        <v>3519</v>
      </c>
      <c r="B331" s="3" t="s">
        <v>3520</v>
      </c>
      <c r="C331" s="3" t="s">
        <v>2776</v>
      </c>
    </row>
    <row r="332" ht="14.4" spans="1:3">
      <c r="A332" s="3" t="s">
        <v>3521</v>
      </c>
      <c r="B332" s="3" t="s">
        <v>3522</v>
      </c>
      <c r="C332" s="3" t="s">
        <v>2776</v>
      </c>
    </row>
    <row r="333" ht="14.4" spans="1:3">
      <c r="A333" s="3" t="s">
        <v>3523</v>
      </c>
      <c r="B333" s="3" t="s">
        <v>3524</v>
      </c>
      <c r="C333" s="3" t="s">
        <v>2804</v>
      </c>
    </row>
    <row r="334" ht="14.4" spans="1:3">
      <c r="A334" s="3" t="s">
        <v>3525</v>
      </c>
      <c r="B334" s="3" t="s">
        <v>3526</v>
      </c>
      <c r="C334" s="3" t="s">
        <v>2776</v>
      </c>
    </row>
    <row r="335" ht="14.4" spans="1:3">
      <c r="A335" s="3" t="s">
        <v>3527</v>
      </c>
      <c r="B335" s="3" t="s">
        <v>3528</v>
      </c>
      <c r="C335" s="3" t="s">
        <v>2776</v>
      </c>
    </row>
    <row r="336" ht="14.4" spans="1:3">
      <c r="A336" s="3" t="s">
        <v>3529</v>
      </c>
      <c r="B336" s="3" t="s">
        <v>3530</v>
      </c>
      <c r="C336" s="3" t="s">
        <v>2776</v>
      </c>
    </row>
    <row r="337" ht="14.4" spans="1:3">
      <c r="A337" s="3" t="s">
        <v>3531</v>
      </c>
      <c r="B337" s="3" t="s">
        <v>3532</v>
      </c>
      <c r="C337" s="3" t="s">
        <v>2776</v>
      </c>
    </row>
    <row r="338" ht="14.4" spans="1:3">
      <c r="A338" s="3" t="s">
        <v>3533</v>
      </c>
      <c r="B338" s="3" t="s">
        <v>3534</v>
      </c>
      <c r="C338" s="3" t="s">
        <v>2776</v>
      </c>
    </row>
    <row r="339" ht="14.4" spans="1:3">
      <c r="A339" s="3" t="s">
        <v>3535</v>
      </c>
      <c r="B339" s="3" t="s">
        <v>3536</v>
      </c>
      <c r="C339" s="3" t="s">
        <v>2776</v>
      </c>
    </row>
    <row r="340" ht="14.4" spans="1:3">
      <c r="A340" s="3" t="s">
        <v>3537</v>
      </c>
      <c r="B340" s="3" t="s">
        <v>3538</v>
      </c>
      <c r="C340" s="3" t="s">
        <v>2776</v>
      </c>
    </row>
    <row r="341" ht="14.4" spans="1:3">
      <c r="A341" s="3" t="s">
        <v>3539</v>
      </c>
      <c r="B341" s="3" t="s">
        <v>3540</v>
      </c>
      <c r="C341" s="3" t="s">
        <v>2776</v>
      </c>
    </row>
    <row r="342" ht="14.4" spans="1:3">
      <c r="A342" s="3" t="s">
        <v>3541</v>
      </c>
      <c r="B342" s="3" t="s">
        <v>3542</v>
      </c>
      <c r="C342" s="3" t="s">
        <v>2776</v>
      </c>
    </row>
    <row r="343" ht="14.4" spans="1:3">
      <c r="A343" s="3" t="s">
        <v>3543</v>
      </c>
      <c r="B343" s="3" t="s">
        <v>3544</v>
      </c>
      <c r="C343" s="3" t="s">
        <v>2804</v>
      </c>
    </row>
    <row r="344" ht="14.4" spans="1:3">
      <c r="A344" s="3" t="s">
        <v>3545</v>
      </c>
      <c r="B344" s="3" t="s">
        <v>3546</v>
      </c>
      <c r="C344" s="3" t="s">
        <v>2776</v>
      </c>
    </row>
    <row r="345" ht="14.4" spans="1:3">
      <c r="A345" s="3" t="s">
        <v>3547</v>
      </c>
      <c r="B345" s="3" t="s">
        <v>3548</v>
      </c>
      <c r="C345" s="3" t="s">
        <v>2776</v>
      </c>
    </row>
    <row r="346" ht="14.4" spans="1:3">
      <c r="A346" s="3" t="s">
        <v>3549</v>
      </c>
      <c r="B346" s="3" t="s">
        <v>3550</v>
      </c>
      <c r="C346" s="3" t="s">
        <v>2776</v>
      </c>
    </row>
    <row r="347" ht="14.4" spans="1:3">
      <c r="A347" s="3" t="s">
        <v>3551</v>
      </c>
      <c r="B347" s="3" t="s">
        <v>3552</v>
      </c>
      <c r="C347" s="3" t="s">
        <v>2776</v>
      </c>
    </row>
    <row r="348" ht="14.4" spans="1:3">
      <c r="A348" s="3" t="s">
        <v>3553</v>
      </c>
      <c r="B348" s="3" t="s">
        <v>3554</v>
      </c>
      <c r="C348" s="3" t="s">
        <v>2776</v>
      </c>
    </row>
    <row r="349" ht="14.4" spans="1:3">
      <c r="A349" s="3" t="s">
        <v>3555</v>
      </c>
      <c r="B349" s="3" t="s">
        <v>3556</v>
      </c>
      <c r="C349" s="3" t="s">
        <v>2776</v>
      </c>
    </row>
    <row r="350" ht="14.4" spans="1:3">
      <c r="A350" s="3" t="s">
        <v>3557</v>
      </c>
      <c r="B350" s="3" t="s">
        <v>3558</v>
      </c>
      <c r="C350" s="3" t="s">
        <v>2776</v>
      </c>
    </row>
    <row r="351" ht="14.4" spans="1:3">
      <c r="A351" s="3" t="s">
        <v>3559</v>
      </c>
      <c r="B351" s="3" t="s">
        <v>3560</v>
      </c>
      <c r="C351" s="3" t="s">
        <v>2776</v>
      </c>
    </row>
    <row r="352" ht="14.4" spans="1:3">
      <c r="A352" s="3" t="s">
        <v>3561</v>
      </c>
      <c r="B352" s="3" t="s">
        <v>3562</v>
      </c>
      <c r="C352" s="3" t="s">
        <v>2791</v>
      </c>
    </row>
    <row r="353" ht="14.4" spans="1:3">
      <c r="A353" s="3" t="s">
        <v>3563</v>
      </c>
      <c r="B353" s="3" t="s">
        <v>3564</v>
      </c>
      <c r="C353" s="3" t="s">
        <v>2776</v>
      </c>
    </row>
    <row r="354" ht="14.4" spans="1:3">
      <c r="A354" s="3" t="s">
        <v>3565</v>
      </c>
      <c r="B354" s="3" t="s">
        <v>3566</v>
      </c>
      <c r="C354" s="3" t="s">
        <v>2776</v>
      </c>
    </row>
    <row r="355" ht="14.4" spans="1:3">
      <c r="A355" s="3" t="s">
        <v>3567</v>
      </c>
      <c r="B355" s="3" t="s">
        <v>3568</v>
      </c>
      <c r="C355" s="3" t="s">
        <v>2776</v>
      </c>
    </row>
    <row r="356" ht="14.4" spans="1:3">
      <c r="A356" s="3" t="s">
        <v>3569</v>
      </c>
      <c r="B356" s="3" t="s">
        <v>3570</v>
      </c>
      <c r="C356" s="3" t="s">
        <v>2776</v>
      </c>
    </row>
    <row r="357" ht="14.4" spans="1:3">
      <c r="A357" s="3" t="s">
        <v>3571</v>
      </c>
      <c r="B357" s="3" t="s">
        <v>3572</v>
      </c>
      <c r="C357" s="3" t="s">
        <v>2776</v>
      </c>
    </row>
    <row r="358" ht="14.4" spans="1:3">
      <c r="A358" s="3" t="s">
        <v>3573</v>
      </c>
      <c r="B358" s="3" t="s">
        <v>3574</v>
      </c>
      <c r="C358" s="3" t="s">
        <v>2804</v>
      </c>
    </row>
    <row r="359" ht="14.4" spans="1:3">
      <c r="A359" s="3" t="s">
        <v>3575</v>
      </c>
      <c r="B359" s="3" t="s">
        <v>3576</v>
      </c>
      <c r="C359" s="3" t="s">
        <v>2776</v>
      </c>
    </row>
    <row r="360" ht="14.4" spans="1:3">
      <c r="A360" s="3" t="s">
        <v>3577</v>
      </c>
      <c r="B360" s="3" t="s">
        <v>3578</v>
      </c>
      <c r="C360" s="3" t="s">
        <v>2804</v>
      </c>
    </row>
    <row r="361" ht="14.4" spans="1:3">
      <c r="A361" s="3" t="s">
        <v>3073</v>
      </c>
      <c r="B361" s="3" t="s">
        <v>3579</v>
      </c>
      <c r="C361" s="3" t="s">
        <v>2791</v>
      </c>
    </row>
    <row r="362" ht="14.4" spans="1:3">
      <c r="A362" s="3" t="s">
        <v>3580</v>
      </c>
      <c r="B362" s="3" t="s">
        <v>3581</v>
      </c>
      <c r="C362" s="3" t="s">
        <v>2776</v>
      </c>
    </row>
    <row r="363" ht="14.4" spans="1:3">
      <c r="A363" s="3" t="s">
        <v>3582</v>
      </c>
      <c r="B363" s="3" t="s">
        <v>3583</v>
      </c>
      <c r="C363" s="3" t="s">
        <v>2776</v>
      </c>
    </row>
    <row r="364" ht="14.4" spans="1:3">
      <c r="A364" s="3" t="s">
        <v>3584</v>
      </c>
      <c r="B364" s="3" t="s">
        <v>3585</v>
      </c>
      <c r="C364" s="3" t="s">
        <v>2776</v>
      </c>
    </row>
    <row r="365" ht="14.4" spans="1:3">
      <c r="A365" s="3" t="s">
        <v>3586</v>
      </c>
      <c r="B365" s="3" t="s">
        <v>3587</v>
      </c>
      <c r="C365" s="3" t="s">
        <v>2776</v>
      </c>
    </row>
    <row r="366" ht="14.4" spans="1:3">
      <c r="A366" s="3" t="s">
        <v>3588</v>
      </c>
      <c r="B366" s="3" t="s">
        <v>3589</v>
      </c>
      <c r="C366" s="3" t="s">
        <v>2791</v>
      </c>
    </row>
    <row r="367" ht="14.4" spans="1:3">
      <c r="A367" s="3" t="s">
        <v>3590</v>
      </c>
      <c r="B367" s="3" t="s">
        <v>3591</v>
      </c>
      <c r="C367" s="3" t="s">
        <v>2791</v>
      </c>
    </row>
    <row r="368" ht="14.4" spans="1:3">
      <c r="A368" s="3" t="s">
        <v>3592</v>
      </c>
      <c r="B368" s="3" t="s">
        <v>3593</v>
      </c>
      <c r="C368" s="3" t="s">
        <v>2776</v>
      </c>
    </row>
    <row r="369" ht="14.4" spans="1:3">
      <c r="A369" s="3" t="s">
        <v>3594</v>
      </c>
      <c r="B369" s="3" t="s">
        <v>3595</v>
      </c>
      <c r="C369" s="3" t="s">
        <v>2776</v>
      </c>
    </row>
    <row r="370" ht="14.4" spans="1:3">
      <c r="A370" s="3" t="s">
        <v>3596</v>
      </c>
      <c r="B370" s="3" t="s">
        <v>3597</v>
      </c>
      <c r="C370" s="3" t="s">
        <v>2776</v>
      </c>
    </row>
    <row r="371" ht="14.4" spans="1:3">
      <c r="A371" s="3" t="s">
        <v>3598</v>
      </c>
      <c r="B371" s="3" t="s">
        <v>3599</v>
      </c>
      <c r="C371" s="3" t="s">
        <v>2776</v>
      </c>
    </row>
    <row r="372" ht="14.4" spans="1:3">
      <c r="A372" s="3" t="s">
        <v>3600</v>
      </c>
      <c r="B372" s="3" t="s">
        <v>3601</v>
      </c>
      <c r="C372" s="3" t="s">
        <v>2776</v>
      </c>
    </row>
    <row r="373" ht="14.4" spans="1:3">
      <c r="A373" s="3" t="s">
        <v>3602</v>
      </c>
      <c r="B373" s="3" t="s">
        <v>3603</v>
      </c>
      <c r="C373" s="3" t="s">
        <v>2776</v>
      </c>
    </row>
    <row r="374" ht="14.4" spans="1:3">
      <c r="A374" s="3" t="s">
        <v>3604</v>
      </c>
      <c r="B374" s="3" t="s">
        <v>3605</v>
      </c>
      <c r="C374" s="3" t="s">
        <v>2804</v>
      </c>
    </row>
    <row r="375" ht="14.4" spans="1:3">
      <c r="A375" s="3" t="s">
        <v>3606</v>
      </c>
      <c r="B375" s="3" t="s">
        <v>3607</v>
      </c>
      <c r="C375" s="3" t="s">
        <v>2791</v>
      </c>
    </row>
    <row r="376" ht="14.4" spans="1:3">
      <c r="A376" s="3" t="s">
        <v>3608</v>
      </c>
      <c r="B376" s="3" t="s">
        <v>3609</v>
      </c>
      <c r="C376" s="3" t="s">
        <v>2776</v>
      </c>
    </row>
    <row r="377" ht="14.4" spans="1:3">
      <c r="A377" s="3" t="s">
        <v>3610</v>
      </c>
      <c r="B377" s="3" t="s">
        <v>3611</v>
      </c>
      <c r="C377" s="3" t="s">
        <v>2776</v>
      </c>
    </row>
    <row r="378" ht="14.4" spans="1:3">
      <c r="A378" s="3" t="s">
        <v>3612</v>
      </c>
      <c r="B378" s="3" t="s">
        <v>3613</v>
      </c>
      <c r="C378" s="3" t="s">
        <v>2776</v>
      </c>
    </row>
    <row r="379" ht="14.4" spans="1:3">
      <c r="A379" s="3" t="s">
        <v>3614</v>
      </c>
      <c r="B379" s="3" t="s">
        <v>3615</v>
      </c>
      <c r="C379" s="3" t="s">
        <v>2804</v>
      </c>
    </row>
    <row r="380" ht="14.4" spans="1:3">
      <c r="A380" s="3" t="s">
        <v>3616</v>
      </c>
      <c r="B380" s="3" t="s">
        <v>3617</v>
      </c>
      <c r="C380" s="3" t="s">
        <v>2776</v>
      </c>
    </row>
    <row r="381" ht="14.4" spans="1:3">
      <c r="A381" s="3" t="s">
        <v>3618</v>
      </c>
      <c r="B381" s="3" t="s">
        <v>3619</v>
      </c>
      <c r="C381" s="3" t="s">
        <v>2776</v>
      </c>
    </row>
    <row r="382" ht="14.4" spans="1:3">
      <c r="A382" s="3" t="s">
        <v>3620</v>
      </c>
      <c r="B382" s="3" t="s">
        <v>3621</v>
      </c>
      <c r="C382" s="3" t="s">
        <v>2776</v>
      </c>
    </row>
    <row r="383" ht="14.4" spans="1:3">
      <c r="A383" s="3" t="s">
        <v>3622</v>
      </c>
      <c r="B383" s="3" t="s">
        <v>3623</v>
      </c>
      <c r="C383" s="3" t="s">
        <v>2776</v>
      </c>
    </row>
    <row r="384" ht="14.4" spans="1:3">
      <c r="A384" s="3" t="s">
        <v>3624</v>
      </c>
      <c r="B384" s="3" t="s">
        <v>3625</v>
      </c>
      <c r="C384" s="3" t="s">
        <v>2776</v>
      </c>
    </row>
    <row r="385" ht="14.4" spans="1:3">
      <c r="A385" s="3" t="s">
        <v>3626</v>
      </c>
      <c r="B385" s="3" t="s">
        <v>3627</v>
      </c>
      <c r="C385" s="3" t="s">
        <v>2776</v>
      </c>
    </row>
    <row r="386" ht="14.4" spans="1:3">
      <c r="A386" s="3" t="s">
        <v>3628</v>
      </c>
      <c r="B386" s="3" t="s">
        <v>3629</v>
      </c>
      <c r="C386" s="3" t="s">
        <v>2776</v>
      </c>
    </row>
    <row r="387" ht="14.4" spans="1:3">
      <c r="A387" s="3" t="s">
        <v>3630</v>
      </c>
      <c r="B387" s="3" t="s">
        <v>3631</v>
      </c>
      <c r="C387" s="3" t="s">
        <v>2776</v>
      </c>
    </row>
    <row r="388" ht="14.4" spans="1:3">
      <c r="A388" s="3" t="s">
        <v>3632</v>
      </c>
      <c r="B388" s="3" t="s">
        <v>3633</v>
      </c>
      <c r="C388" s="3" t="s">
        <v>2776</v>
      </c>
    </row>
    <row r="389" ht="14.4" spans="1:3">
      <c r="A389" s="3" t="s">
        <v>3634</v>
      </c>
      <c r="B389" s="3" t="s">
        <v>3635</v>
      </c>
      <c r="C389" s="3" t="s">
        <v>2776</v>
      </c>
    </row>
    <row r="390" ht="14.4" spans="1:3">
      <c r="A390" s="3" t="s">
        <v>3636</v>
      </c>
      <c r="B390" s="3" t="s">
        <v>3637</v>
      </c>
      <c r="C390" s="3" t="s">
        <v>2776</v>
      </c>
    </row>
    <row r="391" ht="14.4" spans="1:3">
      <c r="A391" s="3" t="s">
        <v>3638</v>
      </c>
      <c r="B391" s="3" t="s">
        <v>3639</v>
      </c>
      <c r="C391" s="3" t="s">
        <v>2776</v>
      </c>
    </row>
    <row r="392" ht="14.4" spans="1:3">
      <c r="A392" s="3" t="s">
        <v>3640</v>
      </c>
      <c r="B392" s="3" t="s">
        <v>3641</v>
      </c>
      <c r="C392" s="3" t="s">
        <v>2776</v>
      </c>
    </row>
    <row r="393" ht="14.4" spans="1:3">
      <c r="A393" s="3" t="s">
        <v>3642</v>
      </c>
      <c r="B393" s="3" t="s">
        <v>3643</v>
      </c>
      <c r="C393" s="3" t="s">
        <v>2776</v>
      </c>
    </row>
    <row r="394" ht="14.4" spans="1:3">
      <c r="A394" s="3" t="s">
        <v>3644</v>
      </c>
      <c r="B394" s="3" t="s">
        <v>3645</v>
      </c>
      <c r="C394" s="3" t="s">
        <v>2804</v>
      </c>
    </row>
    <row r="395" ht="14.4" spans="1:3">
      <c r="A395" s="3" t="s">
        <v>3646</v>
      </c>
      <c r="B395" s="3" t="s">
        <v>3647</v>
      </c>
      <c r="C395" s="3" t="s">
        <v>2791</v>
      </c>
    </row>
    <row r="396" ht="14.4" spans="1:3">
      <c r="A396" s="3" t="s">
        <v>3648</v>
      </c>
      <c r="B396" s="3" t="s">
        <v>3649</v>
      </c>
      <c r="C396" s="3" t="s">
        <v>2776</v>
      </c>
    </row>
    <row r="397" ht="14.4" spans="1:3">
      <c r="A397" s="3" t="s">
        <v>3650</v>
      </c>
      <c r="B397" s="3" t="s">
        <v>3651</v>
      </c>
      <c r="C397" s="3" t="s">
        <v>2776</v>
      </c>
    </row>
    <row r="398" ht="14.4" spans="1:3">
      <c r="A398" s="3" t="s">
        <v>3652</v>
      </c>
      <c r="B398" s="3" t="s">
        <v>3653</v>
      </c>
      <c r="C398" s="3" t="s">
        <v>2776</v>
      </c>
    </row>
    <row r="399" ht="14.4" spans="1:3">
      <c r="A399" s="3" t="s">
        <v>3654</v>
      </c>
      <c r="B399" s="3" t="s">
        <v>3655</v>
      </c>
      <c r="C399" s="3" t="s">
        <v>2776</v>
      </c>
    </row>
    <row r="400" ht="14.4" spans="1:3">
      <c r="A400" s="3" t="s">
        <v>3656</v>
      </c>
      <c r="B400" s="3" t="s">
        <v>3657</v>
      </c>
      <c r="C400" s="3" t="s">
        <v>2776</v>
      </c>
    </row>
    <row r="401" ht="14.4" spans="1:3">
      <c r="A401" s="3" t="s">
        <v>3658</v>
      </c>
      <c r="B401" s="3" t="s">
        <v>3659</v>
      </c>
      <c r="C401" s="3" t="s">
        <v>2776</v>
      </c>
    </row>
    <row r="402" ht="14.4" spans="1:3">
      <c r="A402" s="3" t="s">
        <v>3660</v>
      </c>
      <c r="B402" s="3" t="s">
        <v>3661</v>
      </c>
      <c r="C402" s="3" t="s">
        <v>2776</v>
      </c>
    </row>
    <row r="403" ht="14.4" spans="1:3">
      <c r="A403" s="3" t="s">
        <v>3662</v>
      </c>
      <c r="B403" s="3" t="s">
        <v>3663</v>
      </c>
      <c r="C403" s="3" t="s">
        <v>2776</v>
      </c>
    </row>
    <row r="404" ht="14.4" spans="1:3">
      <c r="A404" s="3" t="s">
        <v>3664</v>
      </c>
      <c r="B404" s="3" t="s">
        <v>3665</v>
      </c>
      <c r="C404" s="3" t="s">
        <v>2776</v>
      </c>
    </row>
    <row r="405" ht="14.4" spans="1:3">
      <c r="A405" s="3" t="s">
        <v>3666</v>
      </c>
      <c r="B405" s="3" t="s">
        <v>3667</v>
      </c>
      <c r="C405" s="3" t="s">
        <v>2776</v>
      </c>
    </row>
    <row r="406" ht="14.4" spans="1:3">
      <c r="A406" s="3" t="s">
        <v>3668</v>
      </c>
      <c r="B406" s="3" t="s">
        <v>3669</v>
      </c>
      <c r="C406" s="3" t="s">
        <v>2776</v>
      </c>
    </row>
    <row r="407" ht="14.4" spans="1:3">
      <c r="A407" s="3" t="s">
        <v>3670</v>
      </c>
      <c r="B407" s="3" t="s">
        <v>3671</v>
      </c>
      <c r="C407" s="3" t="s">
        <v>2776</v>
      </c>
    </row>
    <row r="408" ht="14.4" spans="1:3">
      <c r="A408" s="3" t="s">
        <v>3672</v>
      </c>
      <c r="B408" s="3" t="s">
        <v>3673</v>
      </c>
      <c r="C408" s="3" t="s">
        <v>2776</v>
      </c>
    </row>
    <row r="409" ht="14.4" spans="1:3">
      <c r="A409" s="3" t="s">
        <v>3674</v>
      </c>
      <c r="B409" s="3" t="s">
        <v>3675</v>
      </c>
      <c r="C409" s="3" t="s">
        <v>2776</v>
      </c>
    </row>
    <row r="410" ht="14.4" spans="1:3">
      <c r="A410" s="3" t="s">
        <v>3676</v>
      </c>
      <c r="B410" s="3" t="s">
        <v>3677</v>
      </c>
      <c r="C410" s="3" t="s">
        <v>2776</v>
      </c>
    </row>
    <row r="411" ht="14.4" spans="1:3">
      <c r="A411" s="3" t="s">
        <v>3678</v>
      </c>
      <c r="B411" s="3" t="s">
        <v>3679</v>
      </c>
      <c r="C411" s="3" t="s">
        <v>2776</v>
      </c>
    </row>
    <row r="412" ht="14.4" spans="1:3">
      <c r="A412" s="3" t="s">
        <v>3680</v>
      </c>
      <c r="B412" s="3" t="s">
        <v>3681</v>
      </c>
      <c r="C412" s="3" t="s">
        <v>2776</v>
      </c>
    </row>
    <row r="413" ht="14.4" spans="1:3">
      <c r="A413" s="3" t="s">
        <v>3682</v>
      </c>
      <c r="B413" s="3" t="s">
        <v>3683</v>
      </c>
      <c r="C413" s="3" t="s">
        <v>2776</v>
      </c>
    </row>
    <row r="414" ht="14.4" spans="1:3">
      <c r="A414" s="3" t="s">
        <v>3684</v>
      </c>
      <c r="B414" s="3" t="s">
        <v>3685</v>
      </c>
      <c r="C414" s="3" t="s">
        <v>2776</v>
      </c>
    </row>
    <row r="415" ht="14.4" spans="1:3">
      <c r="A415" s="3" t="s">
        <v>3686</v>
      </c>
      <c r="B415" s="3" t="s">
        <v>3687</v>
      </c>
      <c r="C415" s="3" t="s">
        <v>2776</v>
      </c>
    </row>
    <row r="416" ht="14.4" spans="1:3">
      <c r="A416" s="3" t="s">
        <v>3688</v>
      </c>
      <c r="B416" s="3" t="s">
        <v>3689</v>
      </c>
      <c r="C416" s="3" t="s">
        <v>2776</v>
      </c>
    </row>
    <row r="417" ht="14.4" spans="1:3">
      <c r="A417" s="3" t="s">
        <v>3690</v>
      </c>
      <c r="B417" s="3" t="s">
        <v>3691</v>
      </c>
      <c r="C417" s="3" t="s">
        <v>2776</v>
      </c>
    </row>
    <row r="418" ht="14.4" spans="1:3">
      <c r="A418" s="3" t="s">
        <v>3692</v>
      </c>
      <c r="B418" s="3" t="s">
        <v>3693</v>
      </c>
      <c r="C418" s="3" t="s">
        <v>2776</v>
      </c>
    </row>
    <row r="419" ht="14.4" spans="1:3">
      <c r="A419" s="3" t="s">
        <v>3694</v>
      </c>
      <c r="B419" s="3" t="s">
        <v>3695</v>
      </c>
      <c r="C419" s="3" t="s">
        <v>2776</v>
      </c>
    </row>
    <row r="420" ht="14.4" spans="1:3">
      <c r="A420" s="3" t="s">
        <v>3696</v>
      </c>
      <c r="B420" s="3" t="s">
        <v>3697</v>
      </c>
      <c r="C420" s="3" t="s">
        <v>2776</v>
      </c>
    </row>
    <row r="421" ht="14.4" spans="1:3">
      <c r="A421" s="3" t="s">
        <v>3698</v>
      </c>
      <c r="B421" s="3" t="s">
        <v>3699</v>
      </c>
      <c r="C421" s="3" t="s">
        <v>2776</v>
      </c>
    </row>
    <row r="422" ht="14.4" spans="1:3">
      <c r="A422" s="3" t="s">
        <v>3700</v>
      </c>
      <c r="B422" s="3" t="s">
        <v>3701</v>
      </c>
      <c r="C422" s="3" t="s">
        <v>2791</v>
      </c>
    </row>
    <row r="423" ht="14.4" spans="1:3">
      <c r="A423" s="3" t="s">
        <v>3702</v>
      </c>
      <c r="B423" s="3" t="s">
        <v>3703</v>
      </c>
      <c r="C423" s="3" t="s">
        <v>2791</v>
      </c>
    </row>
    <row r="424" ht="14.4" spans="1:3">
      <c r="A424" s="3" t="s">
        <v>3704</v>
      </c>
      <c r="B424" s="3" t="s">
        <v>3705</v>
      </c>
      <c r="C424" s="3" t="s">
        <v>2791</v>
      </c>
    </row>
    <row r="425" ht="14.4" spans="1:3">
      <c r="A425" s="3" t="s">
        <v>3706</v>
      </c>
      <c r="B425" s="3" t="s">
        <v>3707</v>
      </c>
      <c r="C425" s="3" t="s">
        <v>2804</v>
      </c>
    </row>
    <row r="426" ht="14.4" spans="1:3">
      <c r="A426" s="3" t="s">
        <v>3708</v>
      </c>
      <c r="B426" s="3" t="s">
        <v>3709</v>
      </c>
      <c r="C426" s="3" t="s">
        <v>2776</v>
      </c>
    </row>
    <row r="427" ht="14.4" spans="1:3">
      <c r="A427" s="3" t="s">
        <v>3710</v>
      </c>
      <c r="B427" s="3" t="s">
        <v>3711</v>
      </c>
      <c r="C427" s="3" t="s">
        <v>2791</v>
      </c>
    </row>
    <row r="428" ht="14.4" spans="1:3">
      <c r="A428" s="3" t="s">
        <v>3712</v>
      </c>
      <c r="B428" s="3" t="s">
        <v>3713</v>
      </c>
      <c r="C428" s="3" t="s">
        <v>2776</v>
      </c>
    </row>
    <row r="429" ht="14.4" spans="1:3">
      <c r="A429" s="3" t="s">
        <v>3714</v>
      </c>
      <c r="B429" s="3" t="s">
        <v>3715</v>
      </c>
      <c r="C429" s="3" t="s">
        <v>2791</v>
      </c>
    </row>
    <row r="430" ht="14.4" spans="1:3">
      <c r="A430" s="3" t="s">
        <v>3716</v>
      </c>
      <c r="B430" s="3" t="s">
        <v>3717</v>
      </c>
      <c r="C430" s="3" t="s">
        <v>2804</v>
      </c>
    </row>
    <row r="431" ht="14.4" spans="1:3">
      <c r="A431" s="3" t="s">
        <v>3718</v>
      </c>
      <c r="B431" s="3" t="s">
        <v>3719</v>
      </c>
      <c r="C431" s="3" t="s">
        <v>2776</v>
      </c>
    </row>
    <row r="432" ht="14.4" spans="1:3">
      <c r="A432" s="3" t="s">
        <v>3720</v>
      </c>
      <c r="B432" s="3" t="s">
        <v>3721</v>
      </c>
      <c r="C432" s="3" t="s">
        <v>2776</v>
      </c>
    </row>
    <row r="433" ht="14.4" spans="1:3">
      <c r="A433" s="3" t="s">
        <v>3722</v>
      </c>
      <c r="B433" s="3" t="s">
        <v>3723</v>
      </c>
      <c r="C433" s="3" t="s">
        <v>2791</v>
      </c>
    </row>
    <row r="434" ht="14.4" spans="1:3">
      <c r="A434" s="3" t="s">
        <v>3724</v>
      </c>
      <c r="B434" s="3" t="s">
        <v>3725</v>
      </c>
      <c r="C434" s="3" t="s">
        <v>2804</v>
      </c>
    </row>
    <row r="435" ht="14.4" spans="1:3">
      <c r="A435" s="3" t="s">
        <v>3726</v>
      </c>
      <c r="B435" s="3" t="s">
        <v>3727</v>
      </c>
      <c r="C435" s="3" t="s">
        <v>2791</v>
      </c>
    </row>
    <row r="436" ht="14.4" spans="1:3">
      <c r="A436" s="3" t="s">
        <v>3728</v>
      </c>
      <c r="B436" s="3" t="s">
        <v>3729</v>
      </c>
      <c r="C436" s="3" t="s">
        <v>2776</v>
      </c>
    </row>
    <row r="437" ht="14.4" spans="1:3">
      <c r="A437" s="3" t="s">
        <v>3730</v>
      </c>
      <c r="B437" s="3" t="s">
        <v>3731</v>
      </c>
      <c r="C437" s="3" t="s">
        <v>2804</v>
      </c>
    </row>
    <row r="438" ht="14.4" spans="1:3">
      <c r="A438" s="3" t="s">
        <v>3732</v>
      </c>
      <c r="B438" s="3" t="s">
        <v>3733</v>
      </c>
      <c r="C438" s="3" t="s">
        <v>2791</v>
      </c>
    </row>
    <row r="439" ht="14.4" spans="1:3">
      <c r="A439" s="3" t="s">
        <v>3734</v>
      </c>
      <c r="B439" s="3" t="s">
        <v>3735</v>
      </c>
      <c r="C439" s="3" t="s">
        <v>2791</v>
      </c>
    </row>
    <row r="440" ht="14.4" spans="1:3">
      <c r="A440" s="3" t="s">
        <v>3736</v>
      </c>
      <c r="B440" s="3" t="s">
        <v>3737</v>
      </c>
      <c r="C440" s="3" t="s">
        <v>2791</v>
      </c>
    </row>
    <row r="441" ht="14.4" spans="1:3">
      <c r="A441" s="3" t="s">
        <v>3738</v>
      </c>
      <c r="B441" s="3" t="s">
        <v>3739</v>
      </c>
      <c r="C441" s="3" t="s">
        <v>2776</v>
      </c>
    </row>
    <row r="442" ht="14.4" spans="1:3">
      <c r="A442" s="3" t="s">
        <v>3740</v>
      </c>
      <c r="B442" s="3" t="s">
        <v>3741</v>
      </c>
      <c r="C442" s="3" t="s">
        <v>2791</v>
      </c>
    </row>
    <row r="443" ht="14.4" spans="1:3">
      <c r="A443" s="3" t="s">
        <v>3742</v>
      </c>
      <c r="B443" s="3" t="s">
        <v>3743</v>
      </c>
      <c r="C443" s="3" t="s">
        <v>2776</v>
      </c>
    </row>
    <row r="444" ht="14.4" spans="1:3">
      <c r="A444" s="3" t="s">
        <v>3744</v>
      </c>
      <c r="B444" s="3" t="s">
        <v>3745</v>
      </c>
      <c r="C444" s="3" t="s">
        <v>2791</v>
      </c>
    </row>
    <row r="445" ht="14.4" spans="1:3">
      <c r="A445" s="3" t="s">
        <v>3746</v>
      </c>
      <c r="B445" s="3" t="s">
        <v>3747</v>
      </c>
      <c r="C445" s="3" t="s">
        <v>2776</v>
      </c>
    </row>
    <row r="446" ht="14.4" spans="1:3">
      <c r="A446" s="3" t="s">
        <v>3748</v>
      </c>
      <c r="B446" s="3" t="s">
        <v>3749</v>
      </c>
      <c r="C446" s="3" t="s">
        <v>2776</v>
      </c>
    </row>
    <row r="447" ht="14.4" spans="1:3">
      <c r="A447" s="3" t="s">
        <v>3750</v>
      </c>
      <c r="B447" s="3" t="s">
        <v>3751</v>
      </c>
      <c r="C447" s="3" t="s">
        <v>2804</v>
      </c>
    </row>
    <row r="448" ht="14.4" spans="1:3">
      <c r="A448" s="3" t="s">
        <v>3752</v>
      </c>
      <c r="B448" s="3" t="s">
        <v>3753</v>
      </c>
      <c r="C448" s="3" t="s">
        <v>2776</v>
      </c>
    </row>
    <row r="449" ht="14.4" spans="1:3">
      <c r="A449" s="3" t="s">
        <v>3754</v>
      </c>
      <c r="B449" s="3" t="s">
        <v>3755</v>
      </c>
      <c r="C449" s="3" t="s">
        <v>2804</v>
      </c>
    </row>
    <row r="450" ht="14.4" spans="1:3">
      <c r="A450" s="3" t="s">
        <v>3756</v>
      </c>
      <c r="B450" s="3" t="s">
        <v>3757</v>
      </c>
      <c r="C450" s="3" t="s">
        <v>2791</v>
      </c>
    </row>
    <row r="451" ht="14.4" spans="1:3">
      <c r="A451" s="3" t="s">
        <v>3758</v>
      </c>
      <c r="B451" s="3" t="s">
        <v>3759</v>
      </c>
      <c r="C451" s="3" t="s">
        <v>2791</v>
      </c>
    </row>
    <row r="452" ht="14.4" spans="1:3">
      <c r="A452" s="3" t="s">
        <v>3760</v>
      </c>
      <c r="B452" s="3" t="s">
        <v>3761</v>
      </c>
      <c r="C452" s="3" t="s">
        <v>2804</v>
      </c>
    </row>
    <row r="453" ht="14.4" spans="1:3">
      <c r="A453" s="3" t="s">
        <v>3762</v>
      </c>
      <c r="B453" s="3" t="s">
        <v>3763</v>
      </c>
      <c r="C453" s="3" t="s">
        <v>2776</v>
      </c>
    </row>
    <row r="454" ht="14.4" spans="1:3">
      <c r="A454" s="3" t="s">
        <v>3764</v>
      </c>
      <c r="B454" s="3" t="s">
        <v>3765</v>
      </c>
      <c r="C454" s="3" t="s">
        <v>2776</v>
      </c>
    </row>
    <row r="455" ht="14.4" spans="1:3">
      <c r="A455" s="3" t="s">
        <v>3766</v>
      </c>
      <c r="B455" s="3" t="s">
        <v>3767</v>
      </c>
      <c r="C455" s="3" t="s">
        <v>2776</v>
      </c>
    </row>
    <row r="456" ht="14.4" spans="1:3">
      <c r="A456" s="3" t="s">
        <v>3768</v>
      </c>
      <c r="B456" s="3" t="s">
        <v>3769</v>
      </c>
      <c r="C456" s="3" t="s">
        <v>2791</v>
      </c>
    </row>
    <row r="457" ht="14.4" spans="1:3">
      <c r="A457" s="3" t="s">
        <v>3770</v>
      </c>
      <c r="B457" s="3" t="s">
        <v>3771</v>
      </c>
      <c r="C457" s="3" t="s">
        <v>2791</v>
      </c>
    </row>
    <row r="458" ht="14.4" spans="1:3">
      <c r="A458" s="3" t="s">
        <v>3772</v>
      </c>
      <c r="B458" s="3" t="s">
        <v>3773</v>
      </c>
      <c r="C458" s="3" t="s">
        <v>2776</v>
      </c>
    </row>
    <row r="459" ht="14.4" spans="1:3">
      <c r="A459" s="3" t="s">
        <v>3774</v>
      </c>
      <c r="B459" s="3" t="s">
        <v>3775</v>
      </c>
      <c r="C459" s="3" t="s">
        <v>2791</v>
      </c>
    </row>
    <row r="460" ht="14.4" spans="1:3">
      <c r="A460" s="3" t="s">
        <v>3776</v>
      </c>
      <c r="B460" s="3" t="s">
        <v>3777</v>
      </c>
      <c r="C460" s="3" t="s">
        <v>2776</v>
      </c>
    </row>
    <row r="461" ht="14.4" spans="1:3">
      <c r="A461" s="3" t="s">
        <v>3778</v>
      </c>
      <c r="B461" s="3" t="s">
        <v>3779</v>
      </c>
      <c r="C461" s="3" t="s">
        <v>2804</v>
      </c>
    </row>
    <row r="462" ht="14.4" spans="1:3">
      <c r="A462" s="3" t="s">
        <v>3230</v>
      </c>
      <c r="B462" s="3" t="s">
        <v>3780</v>
      </c>
      <c r="C462" s="3" t="s">
        <v>2776</v>
      </c>
    </row>
    <row r="463" ht="14.4" spans="1:3">
      <c r="A463" s="3" t="s">
        <v>3781</v>
      </c>
      <c r="B463" s="3" t="s">
        <v>3782</v>
      </c>
      <c r="C463" s="3" t="s">
        <v>2791</v>
      </c>
    </row>
    <row r="464" ht="14.4" spans="1:3">
      <c r="A464" s="3" t="s">
        <v>3783</v>
      </c>
      <c r="B464" s="3" t="s">
        <v>3784</v>
      </c>
      <c r="C464" s="3" t="s">
        <v>2776</v>
      </c>
    </row>
    <row r="465" ht="14.4" spans="1:3">
      <c r="A465" s="3" t="s">
        <v>3785</v>
      </c>
      <c r="B465" s="3" t="s">
        <v>3786</v>
      </c>
      <c r="C465" s="3" t="s">
        <v>2804</v>
      </c>
    </row>
    <row r="466" ht="14.4" spans="1:3">
      <c r="A466" s="3" t="s">
        <v>3787</v>
      </c>
      <c r="B466" s="3" t="s">
        <v>3788</v>
      </c>
      <c r="C466" s="3" t="s">
        <v>2791</v>
      </c>
    </row>
    <row r="467" ht="14.4" spans="1:3">
      <c r="A467" s="3" t="s">
        <v>3789</v>
      </c>
      <c r="B467" s="3" t="s">
        <v>3790</v>
      </c>
      <c r="C467" s="3" t="s">
        <v>2776</v>
      </c>
    </row>
    <row r="468" ht="14.4" spans="1:3">
      <c r="A468" s="3" t="s">
        <v>3791</v>
      </c>
      <c r="B468" s="3" t="s">
        <v>3792</v>
      </c>
      <c r="C468" s="3" t="s">
        <v>2804</v>
      </c>
    </row>
    <row r="469" ht="14.4" spans="1:3">
      <c r="A469" s="3" t="s">
        <v>3793</v>
      </c>
      <c r="B469" s="3" t="s">
        <v>3794</v>
      </c>
      <c r="C469" s="3" t="s">
        <v>2791</v>
      </c>
    </row>
    <row r="470" ht="14.4" spans="1:3">
      <c r="A470" s="3" t="s">
        <v>3795</v>
      </c>
      <c r="B470" s="3" t="s">
        <v>3796</v>
      </c>
      <c r="C470" s="3" t="s">
        <v>2791</v>
      </c>
    </row>
    <row r="471" ht="14.4" spans="1:3">
      <c r="A471" s="3" t="s">
        <v>3797</v>
      </c>
      <c r="B471" s="3" t="s">
        <v>3798</v>
      </c>
      <c r="C471" s="3" t="s">
        <v>2791</v>
      </c>
    </row>
    <row r="472" ht="14.4" spans="1:3">
      <c r="A472" s="3" t="s">
        <v>3799</v>
      </c>
      <c r="B472" s="3" t="s">
        <v>3800</v>
      </c>
      <c r="C472" s="3" t="s">
        <v>2804</v>
      </c>
    </row>
    <row r="473" ht="14.4" spans="1:3">
      <c r="A473" s="3" t="s">
        <v>3801</v>
      </c>
      <c r="B473" s="3" t="s">
        <v>3802</v>
      </c>
      <c r="C473" s="3" t="s">
        <v>2791</v>
      </c>
    </row>
    <row r="474" ht="14.4" spans="1:3">
      <c r="A474" s="3" t="s">
        <v>3803</v>
      </c>
      <c r="B474" s="3" t="s">
        <v>3804</v>
      </c>
      <c r="C474" s="3" t="s">
        <v>2776</v>
      </c>
    </row>
    <row r="475" ht="14.4" spans="1:3">
      <c r="A475" s="3" t="s">
        <v>3805</v>
      </c>
      <c r="B475" s="3" t="s">
        <v>3806</v>
      </c>
      <c r="C475" s="3" t="s">
        <v>2804</v>
      </c>
    </row>
    <row r="476" ht="14.4" spans="1:3">
      <c r="A476" s="3" t="s">
        <v>3807</v>
      </c>
      <c r="B476" s="3" t="s">
        <v>3808</v>
      </c>
      <c r="C476" s="3" t="s">
        <v>2804</v>
      </c>
    </row>
    <row r="477" ht="14.4" spans="1:3">
      <c r="A477" s="3" t="s">
        <v>3809</v>
      </c>
      <c r="B477" s="3" t="s">
        <v>3810</v>
      </c>
      <c r="C477" s="3" t="s">
        <v>2791</v>
      </c>
    </row>
    <row r="478" ht="14.4" spans="1:3">
      <c r="A478" s="3" t="s">
        <v>3811</v>
      </c>
      <c r="B478" s="3" t="s">
        <v>3812</v>
      </c>
      <c r="C478" s="3" t="s">
        <v>2791</v>
      </c>
    </row>
    <row r="479" ht="14.4" spans="1:3">
      <c r="A479" s="3" t="s">
        <v>3813</v>
      </c>
      <c r="B479" s="3" t="s">
        <v>3814</v>
      </c>
      <c r="C479" s="3" t="s">
        <v>2804</v>
      </c>
    </row>
    <row r="480" ht="14.4" spans="1:3">
      <c r="A480" s="3" t="s">
        <v>3815</v>
      </c>
      <c r="B480" s="3" t="s">
        <v>3816</v>
      </c>
      <c r="C480" s="3" t="s">
        <v>2804</v>
      </c>
    </row>
    <row r="481" ht="14.4" spans="1:3">
      <c r="A481" s="3" t="s">
        <v>3817</v>
      </c>
      <c r="B481" s="3" t="s">
        <v>3818</v>
      </c>
      <c r="C481" s="3" t="s">
        <v>2791</v>
      </c>
    </row>
    <row r="482" ht="14.4" spans="1:3">
      <c r="A482" s="3" t="s">
        <v>3819</v>
      </c>
      <c r="B482" s="3" t="s">
        <v>3820</v>
      </c>
      <c r="C482" s="3" t="s">
        <v>2776</v>
      </c>
    </row>
    <row r="483" ht="14.4" spans="1:3">
      <c r="A483" s="3" t="s">
        <v>3821</v>
      </c>
      <c r="B483" s="3" t="s">
        <v>3822</v>
      </c>
      <c r="C483" s="3" t="s">
        <v>2791</v>
      </c>
    </row>
    <row r="484" ht="14.4" spans="1:3">
      <c r="A484" s="3" t="s">
        <v>3823</v>
      </c>
      <c r="B484" s="3" t="s">
        <v>3824</v>
      </c>
      <c r="C484" s="3" t="s">
        <v>2791</v>
      </c>
    </row>
    <row r="485" ht="14.4" spans="1:3">
      <c r="A485" s="3" t="s">
        <v>3825</v>
      </c>
      <c r="B485" s="3" t="s">
        <v>3826</v>
      </c>
      <c r="C485" s="3" t="s">
        <v>2791</v>
      </c>
    </row>
    <row r="486" ht="14.4" spans="1:3">
      <c r="A486" s="3" t="s">
        <v>3827</v>
      </c>
      <c r="B486" s="3" t="s">
        <v>3828</v>
      </c>
      <c r="C486" s="3" t="s">
        <v>2791</v>
      </c>
    </row>
    <row r="487" ht="14.4" spans="1:3">
      <c r="A487" s="3" t="s">
        <v>3829</v>
      </c>
      <c r="B487" s="3" t="s">
        <v>3830</v>
      </c>
      <c r="C487" s="3" t="s">
        <v>2804</v>
      </c>
    </row>
    <row r="488" ht="14.4" spans="1:3">
      <c r="A488" s="3" t="s">
        <v>3831</v>
      </c>
      <c r="B488" s="3" t="s">
        <v>3832</v>
      </c>
      <c r="C488" s="3" t="s">
        <v>2776</v>
      </c>
    </row>
    <row r="489" ht="14.4" spans="1:3">
      <c r="A489" s="3" t="s">
        <v>3833</v>
      </c>
      <c r="B489" s="3" t="s">
        <v>3834</v>
      </c>
      <c r="C489" s="3" t="s">
        <v>2776</v>
      </c>
    </row>
    <row r="490" ht="14.4" spans="1:3">
      <c r="A490" s="3" t="s">
        <v>3835</v>
      </c>
      <c r="B490" s="3" t="s">
        <v>3836</v>
      </c>
      <c r="C490" s="3" t="s">
        <v>2776</v>
      </c>
    </row>
    <row r="491" ht="14.4" spans="1:3">
      <c r="A491" s="3" t="s">
        <v>3837</v>
      </c>
      <c r="B491" s="3" t="s">
        <v>3838</v>
      </c>
      <c r="C491" s="3" t="s">
        <v>2791</v>
      </c>
    </row>
    <row r="492" ht="14.4" spans="1:3">
      <c r="A492" s="3" t="s">
        <v>3839</v>
      </c>
      <c r="B492" s="3" t="s">
        <v>3840</v>
      </c>
      <c r="C492" s="3" t="s">
        <v>2791</v>
      </c>
    </row>
    <row r="493" ht="14.4" spans="1:3">
      <c r="A493" s="3" t="s">
        <v>3841</v>
      </c>
      <c r="B493" s="3" t="s">
        <v>3842</v>
      </c>
      <c r="C493" s="3" t="s">
        <v>2804</v>
      </c>
    </row>
    <row r="494" ht="14.4" spans="1:3">
      <c r="A494" s="3" t="s">
        <v>3843</v>
      </c>
      <c r="B494" s="3" t="s">
        <v>3844</v>
      </c>
      <c r="C494" s="3" t="s">
        <v>2804</v>
      </c>
    </row>
    <row r="495" ht="14.4" spans="1:3">
      <c r="A495" s="3" t="s">
        <v>3845</v>
      </c>
      <c r="B495" s="3" t="s">
        <v>3846</v>
      </c>
      <c r="C495" s="3" t="s">
        <v>2804</v>
      </c>
    </row>
    <row r="496" ht="14.4" spans="1:3">
      <c r="A496" s="3" t="s">
        <v>3847</v>
      </c>
      <c r="B496" s="3" t="s">
        <v>3848</v>
      </c>
      <c r="C496" s="3" t="s">
        <v>2776</v>
      </c>
    </row>
    <row r="497" ht="14.4" spans="1:3">
      <c r="A497" s="3" t="s">
        <v>3849</v>
      </c>
      <c r="B497" s="3" t="s">
        <v>3850</v>
      </c>
      <c r="C497" s="3" t="s">
        <v>2791</v>
      </c>
    </row>
    <row r="498" ht="14.4" spans="1:3">
      <c r="A498" s="3" t="s">
        <v>3851</v>
      </c>
      <c r="B498" s="3" t="s">
        <v>3852</v>
      </c>
      <c r="C498" s="3" t="s">
        <v>2776</v>
      </c>
    </row>
    <row r="499" ht="14.4" spans="1:3">
      <c r="A499" s="3" t="s">
        <v>3853</v>
      </c>
      <c r="B499" s="3" t="s">
        <v>3854</v>
      </c>
      <c r="C499" s="3" t="s">
        <v>2776</v>
      </c>
    </row>
    <row r="500" ht="14.4" spans="1:3">
      <c r="A500" s="3" t="s">
        <v>3855</v>
      </c>
      <c r="B500" s="3" t="s">
        <v>3856</v>
      </c>
      <c r="C500" s="3" t="s">
        <v>2804</v>
      </c>
    </row>
    <row r="501" ht="14.4" spans="1:3">
      <c r="A501" s="3" t="s">
        <v>3857</v>
      </c>
      <c r="B501" s="3" t="s">
        <v>3858</v>
      </c>
      <c r="C501" s="3" t="s">
        <v>2791</v>
      </c>
    </row>
    <row r="502" ht="14.4" spans="1:3">
      <c r="A502" s="3" t="s">
        <v>3859</v>
      </c>
      <c r="B502" s="3" t="s">
        <v>3860</v>
      </c>
      <c r="C502" s="3" t="s">
        <v>2791</v>
      </c>
    </row>
    <row r="503" ht="14.4" spans="1:3">
      <c r="A503" s="3" t="s">
        <v>3861</v>
      </c>
      <c r="B503" s="3" t="s">
        <v>3862</v>
      </c>
      <c r="C503" s="3" t="s">
        <v>2776</v>
      </c>
    </row>
    <row r="504" ht="14.4" spans="1:3">
      <c r="A504" s="3" t="s">
        <v>3863</v>
      </c>
      <c r="B504" s="3" t="s">
        <v>3864</v>
      </c>
      <c r="C504" s="3" t="s">
        <v>2776</v>
      </c>
    </row>
    <row r="505" ht="14.4" spans="1:3">
      <c r="A505" s="3" t="s">
        <v>3865</v>
      </c>
      <c r="B505" s="3" t="s">
        <v>3866</v>
      </c>
      <c r="C505" s="3" t="s">
        <v>2791</v>
      </c>
    </row>
    <row r="506" ht="14.4" spans="1:3">
      <c r="A506" s="3" t="s">
        <v>3867</v>
      </c>
      <c r="B506" s="3" t="s">
        <v>3868</v>
      </c>
      <c r="C506" s="3" t="s">
        <v>2804</v>
      </c>
    </row>
    <row r="507" ht="14.4" spans="1:3">
      <c r="A507" s="3" t="s">
        <v>3869</v>
      </c>
      <c r="B507" s="3" t="s">
        <v>3870</v>
      </c>
      <c r="C507" s="3" t="s">
        <v>2804</v>
      </c>
    </row>
    <row r="508" ht="14.4" spans="1:3">
      <c r="A508" s="3" t="s">
        <v>3871</v>
      </c>
      <c r="B508" s="3" t="s">
        <v>3872</v>
      </c>
      <c r="C508" s="3" t="s">
        <v>2804</v>
      </c>
    </row>
    <row r="509" ht="14.4" spans="1:3">
      <c r="A509" s="3" t="s">
        <v>3873</v>
      </c>
      <c r="B509" s="3" t="s">
        <v>3874</v>
      </c>
      <c r="C509" s="3" t="s">
        <v>2791</v>
      </c>
    </row>
    <row r="510" ht="14.4" spans="1:3">
      <c r="A510" s="3" t="s">
        <v>3875</v>
      </c>
      <c r="B510" s="3" t="s">
        <v>3876</v>
      </c>
      <c r="C510" s="3" t="s">
        <v>2776</v>
      </c>
    </row>
    <row r="511" ht="14.4" spans="1:3">
      <c r="A511" s="3" t="s">
        <v>3877</v>
      </c>
      <c r="B511" s="3" t="s">
        <v>3878</v>
      </c>
      <c r="C511" s="3" t="s">
        <v>2804</v>
      </c>
    </row>
    <row r="512" ht="14.4" spans="1:3">
      <c r="A512" s="3" t="s">
        <v>3879</v>
      </c>
      <c r="B512" s="3" t="s">
        <v>3880</v>
      </c>
      <c r="C512" s="3" t="s">
        <v>2804</v>
      </c>
    </row>
    <row r="513" ht="14.4" spans="1:3">
      <c r="A513" s="3" t="s">
        <v>3881</v>
      </c>
      <c r="B513" s="3" t="s">
        <v>3882</v>
      </c>
      <c r="C513" s="3" t="s">
        <v>2776</v>
      </c>
    </row>
    <row r="514" ht="14.4" spans="1:3">
      <c r="A514" s="3" t="s">
        <v>3883</v>
      </c>
      <c r="B514" s="3" t="s">
        <v>3884</v>
      </c>
      <c r="C514" s="3" t="s">
        <v>2776</v>
      </c>
    </row>
    <row r="515" ht="14.4" spans="1:3">
      <c r="A515" s="3" t="s">
        <v>3885</v>
      </c>
      <c r="B515" s="3" t="s">
        <v>3886</v>
      </c>
      <c r="C515" s="3" t="s">
        <v>2776</v>
      </c>
    </row>
    <row r="516" ht="14.4" spans="1:3">
      <c r="A516" s="3" t="s">
        <v>3887</v>
      </c>
      <c r="B516" s="3" t="s">
        <v>3888</v>
      </c>
      <c r="C516" s="3" t="s">
        <v>2804</v>
      </c>
    </row>
    <row r="517" ht="14.4" spans="1:3">
      <c r="A517" s="3" t="s">
        <v>3889</v>
      </c>
      <c r="B517" s="3" t="s">
        <v>3890</v>
      </c>
      <c r="C517" s="3" t="s">
        <v>2776</v>
      </c>
    </row>
    <row r="518" ht="14.4" spans="1:3">
      <c r="A518" s="3" t="s">
        <v>3891</v>
      </c>
      <c r="B518" s="3" t="s">
        <v>3892</v>
      </c>
      <c r="C518" s="3" t="s">
        <v>2776</v>
      </c>
    </row>
    <row r="519" ht="14.4" spans="1:3">
      <c r="A519" s="3" t="s">
        <v>3893</v>
      </c>
      <c r="B519" s="3" t="s">
        <v>3894</v>
      </c>
      <c r="C519" s="3" t="s">
        <v>2776</v>
      </c>
    </row>
    <row r="520" ht="14.4" spans="1:3">
      <c r="A520" s="3" t="s">
        <v>3895</v>
      </c>
      <c r="B520" s="3" t="s">
        <v>3896</v>
      </c>
      <c r="C520" s="3" t="s">
        <v>2776</v>
      </c>
    </row>
    <row r="521" ht="14.4" spans="1:3">
      <c r="A521" s="3" t="s">
        <v>3897</v>
      </c>
      <c r="B521" s="3" t="s">
        <v>3898</v>
      </c>
      <c r="C521" s="3" t="s">
        <v>2776</v>
      </c>
    </row>
    <row r="522" ht="14.4" spans="1:3">
      <c r="A522" s="3" t="s">
        <v>3899</v>
      </c>
      <c r="B522" s="3" t="s">
        <v>3900</v>
      </c>
      <c r="C522" s="3" t="s">
        <v>2791</v>
      </c>
    </row>
    <row r="523" ht="14.4" spans="1:3">
      <c r="A523" s="3" t="s">
        <v>3901</v>
      </c>
      <c r="B523" s="3" t="s">
        <v>3902</v>
      </c>
      <c r="C523" s="3" t="s">
        <v>2791</v>
      </c>
    </row>
    <row r="524" ht="14.4" spans="1:3">
      <c r="A524" s="3" t="s">
        <v>3903</v>
      </c>
      <c r="B524" s="3" t="s">
        <v>3904</v>
      </c>
      <c r="C524" s="3" t="s">
        <v>2791</v>
      </c>
    </row>
    <row r="525" ht="14.4" spans="1:3">
      <c r="A525" s="3" t="s">
        <v>3905</v>
      </c>
      <c r="B525" s="3" t="s">
        <v>3906</v>
      </c>
      <c r="C525" s="3" t="s">
        <v>2776</v>
      </c>
    </row>
    <row r="526" ht="14.4" spans="1:3">
      <c r="A526" s="3" t="s">
        <v>3907</v>
      </c>
      <c r="B526" s="3" t="s">
        <v>3908</v>
      </c>
      <c r="C526" s="3" t="s">
        <v>2791</v>
      </c>
    </row>
    <row r="527" ht="14.4" spans="1:3">
      <c r="A527" s="3" t="s">
        <v>3909</v>
      </c>
      <c r="B527" s="3" t="s">
        <v>3910</v>
      </c>
      <c r="C527" s="3" t="s">
        <v>2776</v>
      </c>
    </row>
    <row r="528" ht="14.4" spans="1:3">
      <c r="A528" s="3" t="s">
        <v>3911</v>
      </c>
      <c r="B528" s="3" t="s">
        <v>3912</v>
      </c>
      <c r="C528" s="3" t="s">
        <v>2804</v>
      </c>
    </row>
    <row r="529" ht="14.4" spans="1:3">
      <c r="A529" s="3" t="s">
        <v>3913</v>
      </c>
      <c r="B529" s="3" t="s">
        <v>3914</v>
      </c>
      <c r="C529" s="3" t="s">
        <v>2804</v>
      </c>
    </row>
    <row r="530" ht="14.4" spans="1:3">
      <c r="A530" s="3" t="s">
        <v>3915</v>
      </c>
      <c r="B530" s="3" t="s">
        <v>3916</v>
      </c>
      <c r="C530" s="3" t="s">
        <v>2804</v>
      </c>
    </row>
    <row r="531" ht="14.4" spans="1:3">
      <c r="A531" s="3" t="s">
        <v>3917</v>
      </c>
      <c r="B531" s="3" t="s">
        <v>3918</v>
      </c>
      <c r="C531" s="3" t="s">
        <v>2776</v>
      </c>
    </row>
    <row r="532" ht="14.4" spans="1:3">
      <c r="A532" s="3" t="s">
        <v>3919</v>
      </c>
      <c r="B532" s="3" t="s">
        <v>3920</v>
      </c>
      <c r="C532" s="3" t="s">
        <v>2776</v>
      </c>
    </row>
    <row r="533" ht="14.4" spans="1:3">
      <c r="A533" s="3" t="s">
        <v>3921</v>
      </c>
      <c r="B533" s="3" t="s">
        <v>3922</v>
      </c>
      <c r="C533" s="3" t="s">
        <v>2791</v>
      </c>
    </row>
    <row r="534" ht="14.4" spans="1:3">
      <c r="A534" s="3" t="s">
        <v>3923</v>
      </c>
      <c r="B534" s="3" t="s">
        <v>3924</v>
      </c>
      <c r="C534" s="3" t="s">
        <v>2776</v>
      </c>
    </row>
    <row r="535" ht="14.4" spans="1:3">
      <c r="A535" s="3" t="s">
        <v>3925</v>
      </c>
      <c r="B535" s="3" t="s">
        <v>3926</v>
      </c>
      <c r="C535" s="3" t="s">
        <v>2776</v>
      </c>
    </row>
    <row r="536" ht="14.4" spans="1:3">
      <c r="A536" s="3" t="s">
        <v>3927</v>
      </c>
      <c r="B536" s="3" t="s">
        <v>3928</v>
      </c>
      <c r="C536" s="3" t="s">
        <v>2804</v>
      </c>
    </row>
    <row r="537" ht="14.4" spans="1:3">
      <c r="A537" s="3" t="s">
        <v>3929</v>
      </c>
      <c r="B537" s="3" t="s">
        <v>3930</v>
      </c>
      <c r="C537" s="3" t="s">
        <v>2791</v>
      </c>
    </row>
    <row r="538" ht="14.4" spans="1:3">
      <c r="A538" s="3" t="s">
        <v>3931</v>
      </c>
      <c r="B538" s="3" t="s">
        <v>3932</v>
      </c>
      <c r="C538" s="3" t="s">
        <v>2791</v>
      </c>
    </row>
    <row r="539" ht="14.4" spans="1:3">
      <c r="A539" s="3" t="s">
        <v>3933</v>
      </c>
      <c r="B539" s="3" t="s">
        <v>3934</v>
      </c>
      <c r="C539" s="3" t="s">
        <v>2791</v>
      </c>
    </row>
    <row r="540" ht="14.4" spans="1:3">
      <c r="A540" s="3" t="s">
        <v>3935</v>
      </c>
      <c r="B540" s="3" t="s">
        <v>3936</v>
      </c>
      <c r="C540" s="3" t="s">
        <v>2804</v>
      </c>
    </row>
    <row r="541" ht="14.4" spans="1:3">
      <c r="A541" s="3" t="s">
        <v>3937</v>
      </c>
      <c r="B541" s="3" t="s">
        <v>3938</v>
      </c>
      <c r="C541" s="3" t="s">
        <v>2804</v>
      </c>
    </row>
    <row r="542" ht="14.4" spans="1:3">
      <c r="A542" s="3" t="s">
        <v>3939</v>
      </c>
      <c r="B542" s="3" t="s">
        <v>3940</v>
      </c>
      <c r="C542" s="3" t="s">
        <v>2791</v>
      </c>
    </row>
    <row r="543" ht="14.4" spans="1:3">
      <c r="A543" s="3" t="s">
        <v>3941</v>
      </c>
      <c r="B543" s="3" t="s">
        <v>3942</v>
      </c>
      <c r="C543" s="3" t="s">
        <v>2776</v>
      </c>
    </row>
    <row r="544" ht="14.4" spans="1:3">
      <c r="A544" s="3" t="s">
        <v>3943</v>
      </c>
      <c r="B544" s="3" t="s">
        <v>3944</v>
      </c>
      <c r="C544" s="3" t="s">
        <v>2804</v>
      </c>
    </row>
    <row r="545" ht="14.4" spans="1:3">
      <c r="A545" s="3" t="s">
        <v>3945</v>
      </c>
      <c r="B545" s="3" t="s">
        <v>3946</v>
      </c>
      <c r="C545" s="3" t="s">
        <v>2776</v>
      </c>
    </row>
    <row r="546" ht="14.4" spans="1:3">
      <c r="A546" s="3" t="s">
        <v>3947</v>
      </c>
      <c r="B546" s="3" t="s">
        <v>3948</v>
      </c>
      <c r="C546" s="3" t="s">
        <v>2804</v>
      </c>
    </row>
    <row r="547" ht="14.4" spans="1:3">
      <c r="A547" s="3" t="s">
        <v>3949</v>
      </c>
      <c r="B547" s="3" t="s">
        <v>3950</v>
      </c>
      <c r="C547" s="3" t="s">
        <v>2804</v>
      </c>
    </row>
    <row r="548" ht="14.4" spans="1:3">
      <c r="A548" s="3" t="s">
        <v>3951</v>
      </c>
      <c r="B548" s="3" t="s">
        <v>3952</v>
      </c>
      <c r="C548" s="3" t="s">
        <v>2804</v>
      </c>
    </row>
    <row r="549" ht="14.4" spans="1:3">
      <c r="A549" s="3" t="s">
        <v>3953</v>
      </c>
      <c r="B549" s="3" t="s">
        <v>3954</v>
      </c>
      <c r="C549" s="3" t="s">
        <v>2804</v>
      </c>
    </row>
    <row r="550" ht="14.4" spans="1:3">
      <c r="A550" s="3" t="s">
        <v>3955</v>
      </c>
      <c r="B550" s="3" t="s">
        <v>3956</v>
      </c>
      <c r="C550" s="3" t="s">
        <v>2791</v>
      </c>
    </row>
    <row r="551" ht="14.4" spans="1:3">
      <c r="A551" s="3" t="s">
        <v>3957</v>
      </c>
      <c r="B551" s="3" t="s">
        <v>3958</v>
      </c>
      <c r="C551" s="3" t="s">
        <v>2776</v>
      </c>
    </row>
    <row r="552" ht="14.4" spans="1:3">
      <c r="A552" s="3" t="s">
        <v>3959</v>
      </c>
      <c r="B552" s="3" t="s">
        <v>3960</v>
      </c>
      <c r="C552" s="3" t="s">
        <v>2791</v>
      </c>
    </row>
    <row r="553" ht="14.4" spans="1:3">
      <c r="A553" s="3" t="s">
        <v>3961</v>
      </c>
      <c r="B553" s="3" t="s">
        <v>3962</v>
      </c>
      <c r="C553" s="3" t="s">
        <v>2804</v>
      </c>
    </row>
    <row r="554" ht="14.4" spans="1:3">
      <c r="A554" s="3" t="s">
        <v>3963</v>
      </c>
      <c r="B554" s="3" t="s">
        <v>3964</v>
      </c>
      <c r="C554" s="3" t="s">
        <v>2776</v>
      </c>
    </row>
    <row r="555" ht="14.4" spans="1:3">
      <c r="A555" s="3" t="s">
        <v>3965</v>
      </c>
      <c r="B555" s="3" t="s">
        <v>3966</v>
      </c>
      <c r="C555" s="3" t="s">
        <v>2776</v>
      </c>
    </row>
    <row r="556" ht="14.4" spans="1:3">
      <c r="A556" s="3" t="s">
        <v>3967</v>
      </c>
      <c r="B556" s="3" t="s">
        <v>3968</v>
      </c>
      <c r="C556" s="3" t="s">
        <v>2776</v>
      </c>
    </row>
    <row r="557" ht="14.4" spans="1:3">
      <c r="A557" s="3" t="s">
        <v>3969</v>
      </c>
      <c r="B557" s="3" t="s">
        <v>3970</v>
      </c>
      <c r="C557" s="3" t="s">
        <v>2804</v>
      </c>
    </row>
    <row r="558" ht="14.4" spans="1:3">
      <c r="A558" s="3" t="s">
        <v>3971</v>
      </c>
      <c r="B558" s="3" t="s">
        <v>3972</v>
      </c>
      <c r="C558" s="3" t="s">
        <v>2791</v>
      </c>
    </row>
    <row r="559" ht="14.4" spans="1:3">
      <c r="A559" s="3" t="s">
        <v>3973</v>
      </c>
      <c r="B559" s="3" t="s">
        <v>3974</v>
      </c>
      <c r="C559" s="3" t="s">
        <v>2776</v>
      </c>
    </row>
    <row r="560" ht="14.4" spans="1:3">
      <c r="A560" s="3" t="s">
        <v>3975</v>
      </c>
      <c r="B560" s="3" t="s">
        <v>3976</v>
      </c>
      <c r="C560" s="3" t="s">
        <v>2791</v>
      </c>
    </row>
    <row r="561" ht="14.4" spans="1:3">
      <c r="A561" s="3" t="s">
        <v>3977</v>
      </c>
      <c r="B561" s="3" t="s">
        <v>3978</v>
      </c>
      <c r="C561" s="3" t="s">
        <v>2804</v>
      </c>
    </row>
    <row r="562" ht="14.4" spans="1:3">
      <c r="A562" s="3" t="s">
        <v>3979</v>
      </c>
      <c r="B562" s="3" t="s">
        <v>3980</v>
      </c>
      <c r="C562" s="3" t="s">
        <v>2776</v>
      </c>
    </row>
    <row r="563" ht="14.4" spans="1:3">
      <c r="A563" s="3" t="s">
        <v>3981</v>
      </c>
      <c r="B563" s="3" t="s">
        <v>3982</v>
      </c>
      <c r="C563" s="3" t="s">
        <v>2791</v>
      </c>
    </row>
    <row r="564" ht="14.4" spans="1:3">
      <c r="A564" s="3" t="s">
        <v>3983</v>
      </c>
      <c r="B564" s="3" t="s">
        <v>3984</v>
      </c>
      <c r="C564" s="3" t="s">
        <v>2791</v>
      </c>
    </row>
    <row r="565" ht="14.4" spans="1:3">
      <c r="A565" s="3" t="s">
        <v>3985</v>
      </c>
      <c r="B565" s="3" t="s">
        <v>3986</v>
      </c>
      <c r="C565" s="3" t="s">
        <v>2791</v>
      </c>
    </row>
    <row r="566" ht="14.4" spans="1:3">
      <c r="A566" s="3" t="s">
        <v>3987</v>
      </c>
      <c r="B566" s="3" t="s">
        <v>3988</v>
      </c>
      <c r="C566" s="3" t="s">
        <v>2804</v>
      </c>
    </row>
    <row r="567" ht="14.4" spans="1:3">
      <c r="A567" s="3" t="s">
        <v>3989</v>
      </c>
      <c r="B567" s="3" t="s">
        <v>3990</v>
      </c>
      <c r="C567" s="3" t="s">
        <v>2791</v>
      </c>
    </row>
    <row r="568" ht="14.4" spans="1:3">
      <c r="A568" s="3" t="s">
        <v>3991</v>
      </c>
      <c r="B568" s="3" t="s">
        <v>3992</v>
      </c>
      <c r="C568" s="3" t="s">
        <v>2791</v>
      </c>
    </row>
    <row r="569" ht="14.4" spans="1:3">
      <c r="A569" s="3" t="s">
        <v>3993</v>
      </c>
      <c r="B569" s="3" t="s">
        <v>3994</v>
      </c>
      <c r="C569" s="3" t="s">
        <v>2804</v>
      </c>
    </row>
    <row r="570" ht="14.4" spans="1:3">
      <c r="A570" s="3" t="s">
        <v>3995</v>
      </c>
      <c r="B570" s="3" t="s">
        <v>3996</v>
      </c>
      <c r="C570" s="3" t="s">
        <v>2804</v>
      </c>
    </row>
    <row r="571" ht="14.4" spans="1:3">
      <c r="A571" s="3" t="s">
        <v>3997</v>
      </c>
      <c r="B571" s="3" t="s">
        <v>3998</v>
      </c>
      <c r="C571" s="3" t="s">
        <v>2791</v>
      </c>
    </row>
    <row r="572" ht="14.4" spans="1:3">
      <c r="A572" s="3" t="s">
        <v>3999</v>
      </c>
      <c r="B572" s="3" t="s">
        <v>4000</v>
      </c>
      <c r="C572" s="3" t="s">
        <v>2776</v>
      </c>
    </row>
    <row r="573" ht="14.4" spans="1:3">
      <c r="A573" s="3" t="s">
        <v>4001</v>
      </c>
      <c r="B573" s="3" t="s">
        <v>4002</v>
      </c>
      <c r="C573" s="3" t="s">
        <v>2776</v>
      </c>
    </row>
    <row r="574" ht="14.4" spans="1:3">
      <c r="A574" s="3" t="s">
        <v>4003</v>
      </c>
      <c r="B574" s="3" t="s">
        <v>4004</v>
      </c>
      <c r="C574" s="3" t="s">
        <v>2776</v>
      </c>
    </row>
    <row r="575" ht="14.4" spans="1:3">
      <c r="A575" s="3" t="s">
        <v>4005</v>
      </c>
      <c r="B575" s="3" t="s">
        <v>4006</v>
      </c>
      <c r="C575" s="3" t="s">
        <v>2804</v>
      </c>
    </row>
    <row r="576" ht="14.4" spans="1:3">
      <c r="A576" s="3" t="s">
        <v>4007</v>
      </c>
      <c r="B576" s="3" t="s">
        <v>4008</v>
      </c>
      <c r="C576" s="3" t="s">
        <v>2804</v>
      </c>
    </row>
    <row r="577" ht="14.4" spans="1:3">
      <c r="A577" s="3" t="s">
        <v>4009</v>
      </c>
      <c r="B577" s="3" t="s">
        <v>4010</v>
      </c>
      <c r="C577" s="3" t="s">
        <v>2804</v>
      </c>
    </row>
    <row r="578" ht="14.4" spans="1:3">
      <c r="A578" s="3" t="s">
        <v>4011</v>
      </c>
      <c r="B578" s="3" t="s">
        <v>4012</v>
      </c>
      <c r="C578" s="3" t="s">
        <v>2791</v>
      </c>
    </row>
    <row r="579" ht="14.4" spans="1:3">
      <c r="A579" s="3" t="s">
        <v>4013</v>
      </c>
      <c r="B579" s="3" t="s">
        <v>4014</v>
      </c>
      <c r="C579" s="3" t="s">
        <v>2776</v>
      </c>
    </row>
    <row r="580" ht="14.4" spans="1:3">
      <c r="A580" s="3" t="s">
        <v>4015</v>
      </c>
      <c r="B580" s="3" t="s">
        <v>4016</v>
      </c>
      <c r="C580" s="3" t="s">
        <v>2776</v>
      </c>
    </row>
    <row r="581" ht="14.4" spans="1:3">
      <c r="A581" s="3" t="s">
        <v>4017</v>
      </c>
      <c r="B581" s="3" t="s">
        <v>4018</v>
      </c>
      <c r="C581" s="3" t="s">
        <v>2791</v>
      </c>
    </row>
    <row r="582" ht="14.4" spans="1:3">
      <c r="A582" s="3" t="s">
        <v>4019</v>
      </c>
      <c r="B582" s="3" t="s">
        <v>4020</v>
      </c>
      <c r="C582" s="3" t="s">
        <v>2804</v>
      </c>
    </row>
    <row r="583" ht="14.4" spans="1:3">
      <c r="A583" s="3" t="s">
        <v>4021</v>
      </c>
      <c r="B583" s="3" t="s">
        <v>4022</v>
      </c>
      <c r="C583" s="3" t="s">
        <v>2791</v>
      </c>
    </row>
    <row r="584" ht="14.4" spans="1:3">
      <c r="A584" s="3" t="s">
        <v>4023</v>
      </c>
      <c r="B584" s="3" t="s">
        <v>4024</v>
      </c>
      <c r="C584" s="3" t="s">
        <v>2791</v>
      </c>
    </row>
    <row r="585" ht="14.4" spans="1:3">
      <c r="A585" s="3" t="s">
        <v>4025</v>
      </c>
      <c r="B585" s="3" t="s">
        <v>4026</v>
      </c>
      <c r="C585" s="3" t="s">
        <v>2804</v>
      </c>
    </row>
    <row r="586" ht="14.4" spans="1:3">
      <c r="A586" s="3" t="s">
        <v>4027</v>
      </c>
      <c r="B586" s="3" t="s">
        <v>4028</v>
      </c>
      <c r="C586" s="3" t="s">
        <v>2804</v>
      </c>
    </row>
    <row r="587" ht="14.4" spans="1:3">
      <c r="A587" s="3" t="s">
        <v>4029</v>
      </c>
      <c r="B587" s="3" t="s">
        <v>4030</v>
      </c>
      <c r="C587" s="3" t="s">
        <v>2804</v>
      </c>
    </row>
    <row r="588" ht="14.4" spans="1:3">
      <c r="A588" s="3" t="s">
        <v>4031</v>
      </c>
      <c r="B588" s="3" t="s">
        <v>4032</v>
      </c>
      <c r="C588" s="3" t="s">
        <v>2804</v>
      </c>
    </row>
    <row r="589" ht="14.4" spans="1:3">
      <c r="A589" s="3" t="s">
        <v>4033</v>
      </c>
      <c r="B589" s="3" t="s">
        <v>4034</v>
      </c>
      <c r="C589" s="3" t="s">
        <v>2791</v>
      </c>
    </row>
    <row r="590" ht="14.4" spans="1:3">
      <c r="A590" s="3" t="s">
        <v>4035</v>
      </c>
      <c r="B590" s="3" t="s">
        <v>4036</v>
      </c>
      <c r="C590" s="3" t="s">
        <v>2791</v>
      </c>
    </row>
    <row r="591" ht="14.4" spans="1:3">
      <c r="A591" s="3" t="s">
        <v>4037</v>
      </c>
      <c r="B591" s="3" t="s">
        <v>4038</v>
      </c>
      <c r="C591" s="3" t="s">
        <v>2804</v>
      </c>
    </row>
    <row r="592" ht="14.4" spans="1:3">
      <c r="A592" s="3" t="s">
        <v>4039</v>
      </c>
      <c r="B592" s="3" t="s">
        <v>4040</v>
      </c>
      <c r="C592" s="3" t="s">
        <v>2791</v>
      </c>
    </row>
    <row r="593" ht="14.4" spans="1:3">
      <c r="A593" s="3" t="s">
        <v>4041</v>
      </c>
      <c r="B593" s="3" t="s">
        <v>4042</v>
      </c>
      <c r="C593" s="3" t="s">
        <v>2804</v>
      </c>
    </row>
    <row r="594" ht="14.4" spans="1:3">
      <c r="A594" s="3" t="s">
        <v>4043</v>
      </c>
      <c r="B594" s="3" t="s">
        <v>4044</v>
      </c>
      <c r="C594" s="3" t="s">
        <v>2804</v>
      </c>
    </row>
    <row r="595" ht="14.4" spans="1:3">
      <c r="A595" s="3" t="s">
        <v>4045</v>
      </c>
      <c r="B595" s="3" t="s">
        <v>4046</v>
      </c>
      <c r="C595" s="3" t="s">
        <v>2776</v>
      </c>
    </row>
    <row r="596" ht="14.4" spans="1:3">
      <c r="A596" s="3" t="s">
        <v>4047</v>
      </c>
      <c r="B596" s="3" t="s">
        <v>4048</v>
      </c>
      <c r="C596" s="3" t="s">
        <v>2791</v>
      </c>
    </row>
    <row r="597" ht="14.4" spans="1:3">
      <c r="A597" s="3" t="s">
        <v>4049</v>
      </c>
      <c r="B597" s="3" t="s">
        <v>4050</v>
      </c>
      <c r="C597" s="3" t="s">
        <v>2776</v>
      </c>
    </row>
    <row r="598" ht="14.4" spans="1:3">
      <c r="A598" s="3" t="s">
        <v>4051</v>
      </c>
      <c r="B598" s="3" t="s">
        <v>4052</v>
      </c>
      <c r="C598" s="3" t="s">
        <v>2791</v>
      </c>
    </row>
    <row r="599" ht="14.4" spans="1:3">
      <c r="A599" s="3" t="s">
        <v>4053</v>
      </c>
      <c r="B599" s="3" t="s">
        <v>4054</v>
      </c>
      <c r="C599" s="3" t="s">
        <v>2776</v>
      </c>
    </row>
    <row r="600" ht="14.4" spans="1:3">
      <c r="A600" s="3" t="s">
        <v>4055</v>
      </c>
      <c r="B600" s="3" t="s">
        <v>4056</v>
      </c>
      <c r="C600" s="3" t="s">
        <v>2791</v>
      </c>
    </row>
    <row r="601" ht="14.4" spans="1:3">
      <c r="A601" s="3" t="s">
        <v>4057</v>
      </c>
      <c r="B601" s="3" t="s">
        <v>4058</v>
      </c>
      <c r="C601" s="3" t="s">
        <v>2776</v>
      </c>
    </row>
    <row r="602" ht="14.4" spans="1:3">
      <c r="A602" s="3" t="s">
        <v>4059</v>
      </c>
      <c r="B602" s="3" t="s">
        <v>4060</v>
      </c>
      <c r="C602" s="3" t="s">
        <v>2791</v>
      </c>
    </row>
    <row r="603" ht="14.4" spans="1:3">
      <c r="A603" s="3" t="s">
        <v>4061</v>
      </c>
      <c r="B603" s="3" t="s">
        <v>4062</v>
      </c>
      <c r="C603" s="3" t="s">
        <v>2804</v>
      </c>
    </row>
    <row r="604" ht="14.4" spans="1:3">
      <c r="A604" s="3" t="s">
        <v>4063</v>
      </c>
      <c r="B604" s="3" t="s">
        <v>4064</v>
      </c>
      <c r="C604" s="3" t="s">
        <v>2791</v>
      </c>
    </row>
    <row r="605" ht="14.4" spans="1:3">
      <c r="A605" s="3" t="s">
        <v>4065</v>
      </c>
      <c r="B605" s="3" t="s">
        <v>4066</v>
      </c>
      <c r="C605" s="3" t="s">
        <v>2776</v>
      </c>
    </row>
    <row r="606" ht="14.4" spans="1:3">
      <c r="A606" s="3" t="s">
        <v>4067</v>
      </c>
      <c r="B606" s="3" t="s">
        <v>4068</v>
      </c>
      <c r="C606" s="3" t="s">
        <v>2776</v>
      </c>
    </row>
    <row r="607" ht="14.4" spans="1:3">
      <c r="A607" s="3" t="s">
        <v>4069</v>
      </c>
      <c r="B607" s="3" t="s">
        <v>4070</v>
      </c>
      <c r="C607" s="3" t="s">
        <v>2804</v>
      </c>
    </row>
    <row r="608" ht="14.4" spans="1:3">
      <c r="A608" s="3" t="s">
        <v>4071</v>
      </c>
      <c r="B608" s="3" t="s">
        <v>4072</v>
      </c>
      <c r="C608" s="3" t="s">
        <v>2791</v>
      </c>
    </row>
    <row r="609" ht="14.4" spans="1:3">
      <c r="A609" s="3" t="s">
        <v>4073</v>
      </c>
      <c r="B609" s="3" t="s">
        <v>4074</v>
      </c>
      <c r="C609" s="3" t="s">
        <v>2791</v>
      </c>
    </row>
    <row r="610" ht="14.4" spans="1:3">
      <c r="A610" s="3" t="s">
        <v>4075</v>
      </c>
      <c r="B610" s="3" t="s">
        <v>4076</v>
      </c>
      <c r="C610" s="3" t="s">
        <v>2804</v>
      </c>
    </row>
    <row r="611" ht="14.4" spans="1:3">
      <c r="A611" s="3" t="s">
        <v>4077</v>
      </c>
      <c r="B611" s="3" t="s">
        <v>4078</v>
      </c>
      <c r="C611" s="3" t="s">
        <v>2776</v>
      </c>
    </row>
    <row r="612" ht="14.4" spans="1:3">
      <c r="A612" s="3" t="s">
        <v>4079</v>
      </c>
      <c r="B612" s="3" t="s">
        <v>4080</v>
      </c>
      <c r="C612" s="3" t="s">
        <v>2791</v>
      </c>
    </row>
    <row r="613" ht="14.4" spans="1:3">
      <c r="A613" s="3" t="s">
        <v>4081</v>
      </c>
      <c r="B613" s="3" t="s">
        <v>4082</v>
      </c>
      <c r="C613" s="3" t="s">
        <v>2791</v>
      </c>
    </row>
    <row r="614" ht="14.4" spans="1:3">
      <c r="A614" s="3" t="s">
        <v>4083</v>
      </c>
      <c r="B614" s="3" t="s">
        <v>4084</v>
      </c>
      <c r="C614" s="3" t="s">
        <v>2776</v>
      </c>
    </row>
    <row r="615" ht="14.4" spans="1:3">
      <c r="A615" s="3" t="s">
        <v>4085</v>
      </c>
      <c r="B615" s="3" t="s">
        <v>4086</v>
      </c>
      <c r="C615" s="3" t="s">
        <v>2804</v>
      </c>
    </row>
    <row r="616" ht="14.4" spans="1:3">
      <c r="A616" s="3" t="s">
        <v>4087</v>
      </c>
      <c r="B616" s="3" t="s">
        <v>4088</v>
      </c>
      <c r="C616" s="3" t="s">
        <v>2791</v>
      </c>
    </row>
    <row r="617" ht="14.4" spans="1:3">
      <c r="A617" s="3" t="s">
        <v>4089</v>
      </c>
      <c r="B617" s="3" t="s">
        <v>4090</v>
      </c>
      <c r="C617" s="3" t="s">
        <v>2804</v>
      </c>
    </row>
    <row r="618" ht="14.4" spans="1:3">
      <c r="A618" s="3" t="s">
        <v>4091</v>
      </c>
      <c r="B618" s="3" t="s">
        <v>4092</v>
      </c>
      <c r="C618" s="3" t="s">
        <v>2804</v>
      </c>
    </row>
    <row r="619" ht="14.4" spans="1:3">
      <c r="A619" s="3" t="s">
        <v>4093</v>
      </c>
      <c r="B619" s="3" t="s">
        <v>4094</v>
      </c>
      <c r="C619" s="3" t="s">
        <v>2776</v>
      </c>
    </row>
    <row r="620" ht="14.4" spans="1:3">
      <c r="A620" s="3" t="s">
        <v>4095</v>
      </c>
      <c r="B620" s="3" t="s">
        <v>4096</v>
      </c>
      <c r="C620" s="3" t="s">
        <v>2804</v>
      </c>
    </row>
    <row r="621" ht="14.4" spans="1:3">
      <c r="A621" s="3" t="s">
        <v>4097</v>
      </c>
      <c r="B621" s="3" t="s">
        <v>4098</v>
      </c>
      <c r="C621" s="3" t="s">
        <v>2791</v>
      </c>
    </row>
    <row r="622" ht="14.4" spans="1:3">
      <c r="A622" s="3" t="s">
        <v>4099</v>
      </c>
      <c r="B622" s="3" t="s">
        <v>4100</v>
      </c>
      <c r="C622" s="3" t="s">
        <v>2776</v>
      </c>
    </row>
    <row r="623" ht="14.4" spans="1:3">
      <c r="A623" s="3" t="s">
        <v>4101</v>
      </c>
      <c r="B623" s="3" t="s">
        <v>4102</v>
      </c>
      <c r="C623" s="3" t="s">
        <v>2776</v>
      </c>
    </row>
    <row r="624" ht="14.4" spans="1:3">
      <c r="A624" s="3" t="s">
        <v>4103</v>
      </c>
      <c r="B624" s="3" t="s">
        <v>4104</v>
      </c>
      <c r="C624" s="3" t="s">
        <v>2804</v>
      </c>
    </row>
    <row r="625" ht="14.4" spans="1:3">
      <c r="A625" s="3" t="s">
        <v>4105</v>
      </c>
      <c r="B625" s="3" t="s">
        <v>4106</v>
      </c>
      <c r="C625" s="3" t="s">
        <v>2791</v>
      </c>
    </row>
    <row r="626" ht="14.4" spans="1:3">
      <c r="A626" s="3" t="s">
        <v>4107</v>
      </c>
      <c r="B626" s="3" t="s">
        <v>4108</v>
      </c>
      <c r="C626" s="3" t="s">
        <v>2804</v>
      </c>
    </row>
    <row r="627" ht="14.4" spans="1:3">
      <c r="A627" s="3" t="s">
        <v>4109</v>
      </c>
      <c r="B627" s="3" t="s">
        <v>4110</v>
      </c>
      <c r="C627" s="3" t="s">
        <v>2791</v>
      </c>
    </row>
    <row r="628" ht="14.4" spans="1:3">
      <c r="A628" s="3" t="s">
        <v>4111</v>
      </c>
      <c r="B628" s="3" t="s">
        <v>4112</v>
      </c>
      <c r="C628" s="3" t="s">
        <v>2791</v>
      </c>
    </row>
    <row r="629" ht="14.4" spans="1:3">
      <c r="A629" s="3" t="s">
        <v>4113</v>
      </c>
      <c r="B629" s="3" t="s">
        <v>4114</v>
      </c>
      <c r="C629" s="3" t="s">
        <v>2804</v>
      </c>
    </row>
    <row r="630" ht="14.4" spans="1:3">
      <c r="A630" s="3" t="s">
        <v>4115</v>
      </c>
      <c r="B630" s="3" t="s">
        <v>4116</v>
      </c>
      <c r="C630" s="3" t="s">
        <v>2776</v>
      </c>
    </row>
    <row r="631" ht="14.4" spans="1:3">
      <c r="A631" s="3" t="s">
        <v>4117</v>
      </c>
      <c r="B631" s="3" t="s">
        <v>4118</v>
      </c>
      <c r="C631" s="3" t="s">
        <v>2791</v>
      </c>
    </row>
    <row r="632" ht="14.4" spans="1:3">
      <c r="A632" s="3" t="s">
        <v>4119</v>
      </c>
      <c r="B632" s="3" t="s">
        <v>4120</v>
      </c>
      <c r="C632" s="3" t="s">
        <v>2791</v>
      </c>
    </row>
    <row r="633" ht="14.4" spans="1:3">
      <c r="A633" s="3" t="s">
        <v>4121</v>
      </c>
      <c r="B633" s="3" t="s">
        <v>4122</v>
      </c>
      <c r="C633" s="3" t="s">
        <v>2804</v>
      </c>
    </row>
    <row r="634" ht="14.4" spans="1:3">
      <c r="A634" s="3" t="s">
        <v>4123</v>
      </c>
      <c r="B634" s="3" t="s">
        <v>4124</v>
      </c>
      <c r="C634" s="3" t="s">
        <v>2804</v>
      </c>
    </row>
    <row r="635" ht="14.4" spans="1:3">
      <c r="A635" s="3" t="s">
        <v>4125</v>
      </c>
      <c r="B635" s="3" t="s">
        <v>4126</v>
      </c>
      <c r="C635" s="3" t="s">
        <v>2791</v>
      </c>
    </row>
    <row r="636" ht="14.4" spans="1:3">
      <c r="A636" s="3" t="s">
        <v>4127</v>
      </c>
      <c r="B636" s="3" t="s">
        <v>4128</v>
      </c>
      <c r="C636" s="3" t="s">
        <v>2804</v>
      </c>
    </row>
    <row r="637" ht="14.4" spans="1:3">
      <c r="A637" s="3" t="s">
        <v>4129</v>
      </c>
      <c r="B637" s="3" t="s">
        <v>4130</v>
      </c>
      <c r="C637" s="3" t="s">
        <v>2776</v>
      </c>
    </row>
    <row r="638" ht="14.4" spans="1:3">
      <c r="A638" s="3" t="s">
        <v>4131</v>
      </c>
      <c r="B638" s="3" t="s">
        <v>4132</v>
      </c>
      <c r="C638" s="3" t="s">
        <v>2776</v>
      </c>
    </row>
    <row r="639" ht="14.4" spans="1:3">
      <c r="A639" s="3" t="s">
        <v>4133</v>
      </c>
      <c r="B639" s="3" t="s">
        <v>4134</v>
      </c>
      <c r="C639" s="3" t="s">
        <v>2791</v>
      </c>
    </row>
    <row r="640" ht="14.4" spans="1:3">
      <c r="A640" s="3" t="s">
        <v>4135</v>
      </c>
      <c r="B640" s="3" t="s">
        <v>4136</v>
      </c>
      <c r="C640" s="3" t="s">
        <v>2804</v>
      </c>
    </row>
    <row r="641" ht="14.4" spans="1:3">
      <c r="A641" s="3" t="s">
        <v>4137</v>
      </c>
      <c r="B641" s="3" t="s">
        <v>4138</v>
      </c>
      <c r="C641" s="3" t="s">
        <v>2804</v>
      </c>
    </row>
    <row r="642" ht="14.4" spans="1:3">
      <c r="A642" s="3" t="s">
        <v>4139</v>
      </c>
      <c r="B642" s="3" t="s">
        <v>4140</v>
      </c>
      <c r="C642" s="3" t="s">
        <v>2804</v>
      </c>
    </row>
    <row r="643" ht="14.4" spans="1:3">
      <c r="A643" s="3" t="s">
        <v>4141</v>
      </c>
      <c r="B643" s="3" t="s">
        <v>4142</v>
      </c>
      <c r="C643" s="3" t="s">
        <v>2804</v>
      </c>
    </row>
    <row r="644" ht="14.4" spans="1:3">
      <c r="A644" s="3" t="s">
        <v>4143</v>
      </c>
      <c r="B644" s="3" t="s">
        <v>4144</v>
      </c>
      <c r="C644" s="3" t="s">
        <v>2791</v>
      </c>
    </row>
    <row r="645" ht="14.4" spans="1:3">
      <c r="A645" s="3" t="s">
        <v>4145</v>
      </c>
      <c r="B645" s="3" t="s">
        <v>4146</v>
      </c>
      <c r="C645" s="3" t="s">
        <v>2791</v>
      </c>
    </row>
    <row r="646" ht="14.4" spans="1:3">
      <c r="A646" s="3" t="s">
        <v>4147</v>
      </c>
      <c r="B646" s="3" t="s">
        <v>4148</v>
      </c>
      <c r="C646" s="3" t="s">
        <v>2804</v>
      </c>
    </row>
    <row r="647" ht="14.4" spans="1:3">
      <c r="A647" s="3" t="s">
        <v>4149</v>
      </c>
      <c r="B647" s="3" t="s">
        <v>4150</v>
      </c>
      <c r="C647" s="3" t="s">
        <v>2791</v>
      </c>
    </row>
    <row r="648" ht="14.4" spans="1:3">
      <c r="A648" s="3" t="s">
        <v>4151</v>
      </c>
      <c r="B648" s="3" t="s">
        <v>4152</v>
      </c>
      <c r="C648" s="3" t="s">
        <v>2804</v>
      </c>
    </row>
    <row r="649" ht="14.4" spans="1:3">
      <c r="A649" s="3" t="s">
        <v>4153</v>
      </c>
      <c r="B649" s="3" t="s">
        <v>4154</v>
      </c>
      <c r="C649" s="3" t="s">
        <v>2804</v>
      </c>
    </row>
    <row r="650" ht="14.4" spans="1:3">
      <c r="A650" s="3" t="s">
        <v>4155</v>
      </c>
      <c r="B650" s="3" t="s">
        <v>4156</v>
      </c>
      <c r="C650" s="3" t="s">
        <v>2804</v>
      </c>
    </row>
    <row r="651" ht="14.4" spans="1:3">
      <c r="A651" s="3" t="s">
        <v>4157</v>
      </c>
      <c r="B651" s="3" t="s">
        <v>4158</v>
      </c>
      <c r="C651" s="3" t="s">
        <v>2804</v>
      </c>
    </row>
    <row r="652" ht="14.4" spans="1:3">
      <c r="A652" s="3" t="s">
        <v>4159</v>
      </c>
      <c r="B652" s="3" t="s">
        <v>4160</v>
      </c>
      <c r="C652" s="3" t="s">
        <v>2804</v>
      </c>
    </row>
    <row r="653" ht="14.4" spans="1:3">
      <c r="A653" s="3" t="s">
        <v>4161</v>
      </c>
      <c r="B653" s="3" t="s">
        <v>4162</v>
      </c>
      <c r="C653" s="3" t="s">
        <v>2804</v>
      </c>
    </row>
    <row r="654" ht="14.4" spans="1:3">
      <c r="A654" s="3" t="s">
        <v>4163</v>
      </c>
      <c r="B654" s="3" t="s">
        <v>4164</v>
      </c>
      <c r="C654" s="3" t="s">
        <v>2804</v>
      </c>
    </row>
    <row r="655" ht="14.4" spans="1:3">
      <c r="A655" s="3" t="s">
        <v>4165</v>
      </c>
      <c r="B655" s="3" t="s">
        <v>4166</v>
      </c>
      <c r="C655" s="3" t="s">
        <v>2791</v>
      </c>
    </row>
    <row r="656" ht="14.4" spans="1:3">
      <c r="A656" s="3" t="s">
        <v>4167</v>
      </c>
      <c r="B656" s="3" t="s">
        <v>4168</v>
      </c>
      <c r="C656" s="3" t="s">
        <v>2791</v>
      </c>
    </row>
    <row r="657" ht="14.4" spans="1:3">
      <c r="A657" s="3" t="s">
        <v>4169</v>
      </c>
      <c r="B657" s="3" t="s">
        <v>4170</v>
      </c>
      <c r="C657" s="3" t="s">
        <v>2776</v>
      </c>
    </row>
    <row r="658" ht="14.4" spans="1:3">
      <c r="A658" s="3" t="s">
        <v>4171</v>
      </c>
      <c r="B658" s="3" t="s">
        <v>4172</v>
      </c>
      <c r="C658" s="3" t="s">
        <v>2791</v>
      </c>
    </row>
    <row r="659" ht="14.4" spans="1:3">
      <c r="A659" s="3" t="s">
        <v>4173</v>
      </c>
      <c r="B659" s="3" t="s">
        <v>4174</v>
      </c>
      <c r="C659" s="3" t="s">
        <v>2791</v>
      </c>
    </row>
    <row r="660" ht="14.4" spans="1:3">
      <c r="A660" s="3" t="s">
        <v>4175</v>
      </c>
      <c r="B660" s="3" t="s">
        <v>4176</v>
      </c>
      <c r="C660" s="3" t="s">
        <v>2791</v>
      </c>
    </row>
    <row r="661" ht="14.4" spans="1:3">
      <c r="A661" s="3" t="s">
        <v>4177</v>
      </c>
      <c r="B661" s="3" t="s">
        <v>4178</v>
      </c>
      <c r="C661" s="3" t="s">
        <v>2791</v>
      </c>
    </row>
    <row r="662" ht="14.4" spans="1:3">
      <c r="A662" s="3" t="s">
        <v>4179</v>
      </c>
      <c r="B662" s="3" t="s">
        <v>4180</v>
      </c>
      <c r="C662" s="3" t="s">
        <v>2791</v>
      </c>
    </row>
    <row r="663" ht="14.4" spans="1:3">
      <c r="A663" s="3" t="s">
        <v>4181</v>
      </c>
      <c r="B663" s="3" t="s">
        <v>4182</v>
      </c>
      <c r="C663" s="3" t="s">
        <v>2804</v>
      </c>
    </row>
    <row r="664" ht="14.4" spans="1:3">
      <c r="A664" s="3" t="s">
        <v>4183</v>
      </c>
      <c r="B664" s="3" t="s">
        <v>4184</v>
      </c>
      <c r="C664" s="3" t="s">
        <v>2776</v>
      </c>
    </row>
    <row r="665" ht="14.4" spans="1:3">
      <c r="A665" s="3" t="s">
        <v>4185</v>
      </c>
      <c r="B665" s="3" t="s">
        <v>4186</v>
      </c>
      <c r="C665" s="3" t="s">
        <v>2791</v>
      </c>
    </row>
    <row r="666" ht="14.4" spans="1:3">
      <c r="A666" s="3" t="s">
        <v>4187</v>
      </c>
      <c r="B666" s="3" t="s">
        <v>4188</v>
      </c>
      <c r="C666" s="3" t="s">
        <v>2776</v>
      </c>
    </row>
    <row r="667" ht="14.4" spans="1:3">
      <c r="A667" s="3" t="s">
        <v>4189</v>
      </c>
      <c r="B667" s="3" t="s">
        <v>4190</v>
      </c>
      <c r="C667" s="3" t="s">
        <v>2804</v>
      </c>
    </row>
    <row r="668" ht="14.4" spans="1:3">
      <c r="A668" s="3" t="s">
        <v>4191</v>
      </c>
      <c r="B668" s="3" t="s">
        <v>4192</v>
      </c>
      <c r="C668" s="3" t="s">
        <v>2804</v>
      </c>
    </row>
    <row r="669" ht="14.4" spans="1:3">
      <c r="A669" s="3" t="s">
        <v>4193</v>
      </c>
      <c r="B669" s="3" t="s">
        <v>4194</v>
      </c>
      <c r="C669" s="3" t="s">
        <v>2791</v>
      </c>
    </row>
    <row r="670" ht="14.4" spans="1:3">
      <c r="A670" s="3" t="s">
        <v>4195</v>
      </c>
      <c r="B670" s="3" t="s">
        <v>4196</v>
      </c>
      <c r="C670" s="3" t="s">
        <v>2791</v>
      </c>
    </row>
    <row r="671" ht="14.4" spans="1:3">
      <c r="A671" s="3" t="s">
        <v>4197</v>
      </c>
      <c r="B671" s="3" t="s">
        <v>4198</v>
      </c>
      <c r="C671" s="3" t="s">
        <v>2804</v>
      </c>
    </row>
    <row r="672" ht="14.4" spans="1:3">
      <c r="A672" s="3" t="s">
        <v>4199</v>
      </c>
      <c r="B672" s="3" t="s">
        <v>4200</v>
      </c>
      <c r="C672" s="3" t="s">
        <v>2804</v>
      </c>
    </row>
    <row r="673" ht="14.4" spans="1:3">
      <c r="A673" s="3" t="s">
        <v>4201</v>
      </c>
      <c r="B673" s="3" t="s">
        <v>4202</v>
      </c>
      <c r="C673" s="3" t="s">
        <v>2804</v>
      </c>
    </row>
    <row r="674" ht="14.4" spans="1:3">
      <c r="A674" s="3" t="s">
        <v>4203</v>
      </c>
      <c r="B674" s="3" t="s">
        <v>4204</v>
      </c>
      <c r="C674" s="3" t="s">
        <v>2804</v>
      </c>
    </row>
    <row r="675" ht="14.4" spans="1:3">
      <c r="A675" s="3" t="s">
        <v>4205</v>
      </c>
      <c r="B675" s="3" t="s">
        <v>4206</v>
      </c>
      <c r="C675" s="3" t="s">
        <v>2804</v>
      </c>
    </row>
    <row r="676" ht="14.4" spans="1:3">
      <c r="A676" s="3" t="s">
        <v>4207</v>
      </c>
      <c r="B676" s="3" t="s">
        <v>4208</v>
      </c>
      <c r="C676" s="3" t="s">
        <v>2804</v>
      </c>
    </row>
    <row r="677" ht="14.4" spans="1:3">
      <c r="A677" s="3" t="s">
        <v>4209</v>
      </c>
      <c r="B677" s="3" t="s">
        <v>4210</v>
      </c>
      <c r="C677" s="3" t="s">
        <v>2791</v>
      </c>
    </row>
    <row r="678" ht="14.4" spans="1:3">
      <c r="A678" s="3" t="s">
        <v>4211</v>
      </c>
      <c r="B678" s="3" t="s">
        <v>4212</v>
      </c>
      <c r="C678" s="3" t="s">
        <v>2791</v>
      </c>
    </row>
    <row r="679" ht="14.4" spans="1:3">
      <c r="A679" s="3" t="s">
        <v>4213</v>
      </c>
      <c r="B679" s="3" t="s">
        <v>4214</v>
      </c>
      <c r="C679" s="3" t="s">
        <v>2791</v>
      </c>
    </row>
    <row r="680" ht="14.4" spans="1:3">
      <c r="A680" s="3" t="s">
        <v>4215</v>
      </c>
      <c r="B680" s="3" t="s">
        <v>4216</v>
      </c>
      <c r="C680" s="3" t="s">
        <v>2791</v>
      </c>
    </row>
    <row r="681" ht="14.4" spans="1:3">
      <c r="A681" s="3" t="s">
        <v>4217</v>
      </c>
      <c r="B681" s="3" t="s">
        <v>4218</v>
      </c>
      <c r="C681" s="3" t="s">
        <v>2791</v>
      </c>
    </row>
    <row r="682" ht="14.4" spans="1:3">
      <c r="A682" s="3" t="s">
        <v>4219</v>
      </c>
      <c r="B682" s="3" t="s">
        <v>4220</v>
      </c>
      <c r="C682" s="3" t="s">
        <v>2791</v>
      </c>
    </row>
    <row r="683" ht="14.4" spans="1:3">
      <c r="A683" s="3" t="s">
        <v>4221</v>
      </c>
      <c r="B683" s="3" t="s">
        <v>4222</v>
      </c>
      <c r="C683" s="3" t="s">
        <v>2804</v>
      </c>
    </row>
    <row r="684" ht="14.4" spans="1:3">
      <c r="A684" s="3" t="s">
        <v>4223</v>
      </c>
      <c r="B684" s="3" t="s">
        <v>4224</v>
      </c>
      <c r="C684" s="3" t="s">
        <v>2791</v>
      </c>
    </row>
    <row r="685" ht="14.4" spans="1:3">
      <c r="A685" s="3" t="s">
        <v>4225</v>
      </c>
      <c r="B685" s="3" t="s">
        <v>4226</v>
      </c>
      <c r="C685" s="3" t="s">
        <v>2804</v>
      </c>
    </row>
    <row r="686" ht="14.4" spans="1:3">
      <c r="A686" s="3" t="s">
        <v>4227</v>
      </c>
      <c r="B686" s="3" t="s">
        <v>4228</v>
      </c>
      <c r="C686" s="3" t="s">
        <v>2804</v>
      </c>
    </row>
    <row r="687" ht="14.4" spans="1:3">
      <c r="A687" s="3" t="s">
        <v>4229</v>
      </c>
      <c r="B687" s="3" t="s">
        <v>4230</v>
      </c>
      <c r="C687" s="3" t="s">
        <v>2804</v>
      </c>
    </row>
    <row r="688" ht="14.4" spans="1:3">
      <c r="A688" s="3" t="s">
        <v>4231</v>
      </c>
      <c r="B688" s="3" t="s">
        <v>4232</v>
      </c>
      <c r="C688" s="3" t="s">
        <v>2804</v>
      </c>
    </row>
    <row r="689" ht="14.4" spans="1:3">
      <c r="A689" s="3" t="s">
        <v>4233</v>
      </c>
      <c r="B689" s="3" t="s">
        <v>4234</v>
      </c>
      <c r="C689" s="3" t="s">
        <v>2804</v>
      </c>
    </row>
    <row r="690" ht="14.4" spans="1:3">
      <c r="A690" s="3" t="s">
        <v>4235</v>
      </c>
      <c r="B690" s="3" t="s">
        <v>4236</v>
      </c>
      <c r="C690" s="3" t="s">
        <v>2776</v>
      </c>
    </row>
    <row r="691" ht="14.4" spans="1:3">
      <c r="A691" s="3" t="s">
        <v>4237</v>
      </c>
      <c r="B691" s="3" t="s">
        <v>4238</v>
      </c>
      <c r="C691" s="3" t="s">
        <v>2804</v>
      </c>
    </row>
    <row r="692" ht="14.4" spans="1:3">
      <c r="A692" s="3" t="s">
        <v>4239</v>
      </c>
      <c r="B692" s="3" t="s">
        <v>4240</v>
      </c>
      <c r="C692" s="3" t="s">
        <v>2804</v>
      </c>
    </row>
    <row r="693" ht="14.4" spans="1:3">
      <c r="A693" s="3" t="s">
        <v>4241</v>
      </c>
      <c r="B693" s="3" t="s">
        <v>4242</v>
      </c>
      <c r="C693" s="3" t="s">
        <v>2791</v>
      </c>
    </row>
    <row r="694" ht="14.4" spans="1:3">
      <c r="A694" s="3" t="s">
        <v>4243</v>
      </c>
      <c r="B694" s="3" t="s">
        <v>4244</v>
      </c>
      <c r="C694" s="3" t="s">
        <v>2791</v>
      </c>
    </row>
    <row r="695" ht="14.4" spans="1:3">
      <c r="A695" s="3" t="s">
        <v>4245</v>
      </c>
      <c r="B695" s="3" t="s">
        <v>4246</v>
      </c>
      <c r="C695" s="3" t="s">
        <v>2791</v>
      </c>
    </row>
    <row r="696" ht="14.4" spans="1:3">
      <c r="A696" s="3" t="s">
        <v>4247</v>
      </c>
      <c r="B696" s="3" t="s">
        <v>4248</v>
      </c>
      <c r="C696" s="3" t="s">
        <v>2804</v>
      </c>
    </row>
    <row r="697" ht="14.4" spans="1:3">
      <c r="A697" s="3" t="s">
        <v>4249</v>
      </c>
      <c r="B697" s="3" t="s">
        <v>4250</v>
      </c>
      <c r="C697" s="3" t="s">
        <v>2776</v>
      </c>
    </row>
    <row r="698" ht="14.4" spans="1:3">
      <c r="A698" s="3" t="s">
        <v>4251</v>
      </c>
      <c r="B698" s="3" t="s">
        <v>4252</v>
      </c>
      <c r="C698" s="3" t="s">
        <v>2804</v>
      </c>
    </row>
    <row r="699" ht="14.4" spans="1:3">
      <c r="A699" s="3" t="s">
        <v>4253</v>
      </c>
      <c r="B699" s="3" t="s">
        <v>4254</v>
      </c>
      <c r="C699" s="3" t="s">
        <v>2804</v>
      </c>
    </row>
    <row r="700" ht="14.4" spans="1:3">
      <c r="A700" s="3" t="s">
        <v>4255</v>
      </c>
      <c r="B700" s="3" t="s">
        <v>4256</v>
      </c>
      <c r="C700" s="3" t="s">
        <v>2804</v>
      </c>
    </row>
    <row r="701" ht="14.4" spans="1:3">
      <c r="A701" s="3" t="s">
        <v>4257</v>
      </c>
      <c r="B701" s="3" t="s">
        <v>4258</v>
      </c>
      <c r="C701" s="3" t="s">
        <v>2791</v>
      </c>
    </row>
    <row r="702" ht="14.4" spans="1:3">
      <c r="A702" s="3" t="s">
        <v>4259</v>
      </c>
      <c r="B702" s="3" t="s">
        <v>4260</v>
      </c>
      <c r="C702" s="3" t="s">
        <v>2776</v>
      </c>
    </row>
    <row r="703" ht="14.4" spans="1:3">
      <c r="A703" s="3" t="s">
        <v>4261</v>
      </c>
      <c r="B703" s="3" t="s">
        <v>4262</v>
      </c>
      <c r="C703" s="3" t="s">
        <v>2804</v>
      </c>
    </row>
    <row r="704" ht="14.4" spans="1:3">
      <c r="A704" s="3" t="s">
        <v>4263</v>
      </c>
      <c r="B704" s="3" t="s">
        <v>4264</v>
      </c>
      <c r="C704" s="3" t="s">
        <v>2791</v>
      </c>
    </row>
    <row r="705" ht="14.4" spans="1:3">
      <c r="A705" s="3" t="s">
        <v>4265</v>
      </c>
      <c r="B705" s="3" t="s">
        <v>4266</v>
      </c>
      <c r="C705" s="3" t="s">
        <v>2791</v>
      </c>
    </row>
    <row r="706" ht="14.4" spans="1:3">
      <c r="A706" s="3" t="s">
        <v>4267</v>
      </c>
      <c r="B706" s="3" t="s">
        <v>4268</v>
      </c>
      <c r="C706" s="3" t="s">
        <v>2791</v>
      </c>
    </row>
    <row r="707" ht="14.4" spans="1:3">
      <c r="A707" s="3" t="s">
        <v>4269</v>
      </c>
      <c r="B707" s="3" t="s">
        <v>4270</v>
      </c>
      <c r="C707" s="3" t="s">
        <v>2804</v>
      </c>
    </row>
    <row r="708" ht="14.4" spans="1:3">
      <c r="A708" s="3" t="s">
        <v>4271</v>
      </c>
      <c r="B708" s="3" t="s">
        <v>4272</v>
      </c>
      <c r="C708" s="3" t="s">
        <v>2791</v>
      </c>
    </row>
    <row r="709" ht="14.4" spans="1:3">
      <c r="A709" s="3" t="s">
        <v>4273</v>
      </c>
      <c r="B709" s="3" t="s">
        <v>4274</v>
      </c>
      <c r="C709" s="3" t="s">
        <v>2791</v>
      </c>
    </row>
    <row r="710" ht="14.4" spans="1:3">
      <c r="A710" s="3" t="s">
        <v>4275</v>
      </c>
      <c r="B710" s="3" t="s">
        <v>4276</v>
      </c>
      <c r="C710" s="3" t="s">
        <v>2791</v>
      </c>
    </row>
    <row r="711" ht="14.4" spans="1:3">
      <c r="A711" s="3" t="s">
        <v>4277</v>
      </c>
      <c r="B711" s="3" t="s">
        <v>4278</v>
      </c>
      <c r="C711" s="3" t="s">
        <v>2791</v>
      </c>
    </row>
    <row r="712" ht="14.4" spans="1:3">
      <c r="A712" s="3" t="s">
        <v>4279</v>
      </c>
      <c r="B712" s="3" t="s">
        <v>4280</v>
      </c>
      <c r="C712" s="3" t="s">
        <v>2804</v>
      </c>
    </row>
    <row r="713" ht="14.4" spans="1:3">
      <c r="A713" s="3" t="s">
        <v>4281</v>
      </c>
      <c r="B713" s="3" t="s">
        <v>4282</v>
      </c>
      <c r="C713" s="3" t="s">
        <v>2804</v>
      </c>
    </row>
    <row r="714" ht="14.4" spans="1:3">
      <c r="A714" s="3" t="s">
        <v>4283</v>
      </c>
      <c r="B714" s="3" t="s">
        <v>4284</v>
      </c>
      <c r="C714" s="3" t="s">
        <v>2804</v>
      </c>
    </row>
    <row r="715" ht="14.4" spans="1:3">
      <c r="A715" s="3" t="s">
        <v>4285</v>
      </c>
      <c r="B715" s="3" t="s">
        <v>4286</v>
      </c>
      <c r="C715" s="3" t="s">
        <v>2804</v>
      </c>
    </row>
    <row r="716" ht="14.4" spans="1:3">
      <c r="A716" s="3" t="s">
        <v>4287</v>
      </c>
      <c r="B716" s="3" t="s">
        <v>4288</v>
      </c>
      <c r="C716" s="3" t="s">
        <v>2804</v>
      </c>
    </row>
    <row r="717" ht="14.4" spans="1:3">
      <c r="A717" s="3" t="s">
        <v>4289</v>
      </c>
      <c r="B717" s="3" t="s">
        <v>4290</v>
      </c>
      <c r="C717" s="3" t="s">
        <v>2804</v>
      </c>
    </row>
    <row r="718" ht="14.4" spans="1:3">
      <c r="A718" s="3" t="s">
        <v>4291</v>
      </c>
      <c r="B718" s="3" t="s">
        <v>4292</v>
      </c>
      <c r="C718" s="3" t="s">
        <v>2804</v>
      </c>
    </row>
    <row r="719" ht="14.4" spans="1:3">
      <c r="A719" s="3" t="s">
        <v>4293</v>
      </c>
      <c r="B719" s="3" t="s">
        <v>4294</v>
      </c>
      <c r="C719" s="3" t="s">
        <v>2791</v>
      </c>
    </row>
    <row r="720" ht="14.4" spans="1:3">
      <c r="A720" s="3" t="s">
        <v>4295</v>
      </c>
      <c r="B720" s="3" t="s">
        <v>4296</v>
      </c>
      <c r="C720" s="3" t="s">
        <v>2791</v>
      </c>
    </row>
    <row r="721" ht="14.4" spans="1:3">
      <c r="A721" s="3" t="s">
        <v>4297</v>
      </c>
      <c r="B721" s="3" t="s">
        <v>4298</v>
      </c>
      <c r="C721" s="3" t="s">
        <v>2804</v>
      </c>
    </row>
    <row r="722" ht="14.4" spans="1:3">
      <c r="A722" s="3" t="s">
        <v>4299</v>
      </c>
      <c r="B722" s="3" t="s">
        <v>4300</v>
      </c>
      <c r="C722" s="3" t="s">
        <v>2776</v>
      </c>
    </row>
    <row r="723" ht="14.4" spans="1:3">
      <c r="A723" s="3" t="s">
        <v>4301</v>
      </c>
      <c r="B723" s="3" t="s">
        <v>4302</v>
      </c>
      <c r="C723" s="3" t="s">
        <v>2791</v>
      </c>
    </row>
    <row r="724" ht="14.4" spans="1:3">
      <c r="A724" s="3" t="s">
        <v>3230</v>
      </c>
      <c r="B724" s="3" t="s">
        <v>4303</v>
      </c>
      <c r="C724" s="3" t="s">
        <v>2791</v>
      </c>
    </row>
    <row r="725" ht="14.4" spans="1:3">
      <c r="A725" s="3" t="s">
        <v>4304</v>
      </c>
      <c r="B725" s="3" t="s">
        <v>4305</v>
      </c>
      <c r="C725" s="3" t="s">
        <v>2804</v>
      </c>
    </row>
    <row r="726" ht="14.4" spans="1:3">
      <c r="A726" s="3" t="s">
        <v>4306</v>
      </c>
      <c r="B726" s="3" t="s">
        <v>4307</v>
      </c>
      <c r="C726" s="3" t="s">
        <v>2804</v>
      </c>
    </row>
    <row r="727" ht="14.4" spans="1:3">
      <c r="A727" s="3" t="s">
        <v>4308</v>
      </c>
      <c r="B727" s="3" t="s">
        <v>4309</v>
      </c>
      <c r="C727" s="3" t="s">
        <v>2791</v>
      </c>
    </row>
    <row r="728" ht="14.4" spans="1:3">
      <c r="A728" s="3" t="s">
        <v>4310</v>
      </c>
      <c r="B728" s="3" t="s">
        <v>4311</v>
      </c>
      <c r="C728" s="3" t="s">
        <v>2791</v>
      </c>
    </row>
    <row r="729" ht="14.4" spans="1:3">
      <c r="A729" s="3" t="s">
        <v>4312</v>
      </c>
      <c r="B729" s="3" t="s">
        <v>4313</v>
      </c>
      <c r="C729" s="3" t="s">
        <v>2791</v>
      </c>
    </row>
    <row r="730" ht="14.4" spans="1:3">
      <c r="A730" s="3" t="s">
        <v>4314</v>
      </c>
      <c r="B730" s="3" t="s">
        <v>4315</v>
      </c>
      <c r="C730" s="3" t="s">
        <v>2804</v>
      </c>
    </row>
    <row r="731" ht="14.4" spans="1:3">
      <c r="A731" s="3" t="s">
        <v>4316</v>
      </c>
      <c r="B731" s="3" t="s">
        <v>4317</v>
      </c>
      <c r="C731" s="3" t="s">
        <v>2804</v>
      </c>
    </row>
    <row r="732" ht="14.4" spans="1:3">
      <c r="A732" s="3" t="s">
        <v>4318</v>
      </c>
      <c r="B732" s="3" t="s">
        <v>4319</v>
      </c>
      <c r="C732" s="3" t="s">
        <v>2791</v>
      </c>
    </row>
    <row r="733" ht="14.4" spans="1:3">
      <c r="A733" s="3" t="s">
        <v>4320</v>
      </c>
      <c r="B733" s="3" t="s">
        <v>4321</v>
      </c>
      <c r="C733" s="3" t="s">
        <v>2804</v>
      </c>
    </row>
    <row r="734" ht="14.4" spans="1:3">
      <c r="A734" s="3" t="s">
        <v>4322</v>
      </c>
      <c r="B734" s="3" t="s">
        <v>4323</v>
      </c>
      <c r="C734" s="3" t="s">
        <v>2776</v>
      </c>
    </row>
    <row r="735" ht="14.4" spans="1:3">
      <c r="A735" s="3" t="s">
        <v>4324</v>
      </c>
      <c r="B735" s="3" t="s">
        <v>4325</v>
      </c>
      <c r="C735" s="3" t="s">
        <v>2776</v>
      </c>
    </row>
    <row r="736" ht="14.4" spans="1:3">
      <c r="A736" s="3" t="s">
        <v>4326</v>
      </c>
      <c r="B736" s="3" t="s">
        <v>4327</v>
      </c>
      <c r="C736" s="3" t="s">
        <v>2804</v>
      </c>
    </row>
    <row r="737" ht="14.4" spans="1:3">
      <c r="A737" s="3" t="s">
        <v>4328</v>
      </c>
      <c r="B737" s="3" t="s">
        <v>4329</v>
      </c>
      <c r="C737" s="3" t="s">
        <v>2791</v>
      </c>
    </row>
    <row r="738" ht="14.4" spans="1:3">
      <c r="A738" s="3" t="s">
        <v>4330</v>
      </c>
      <c r="B738" s="3" t="s">
        <v>4331</v>
      </c>
      <c r="C738" s="3" t="s">
        <v>2791</v>
      </c>
    </row>
    <row r="739" ht="14.4" spans="1:3">
      <c r="A739" s="3" t="s">
        <v>4332</v>
      </c>
      <c r="B739" s="3" t="s">
        <v>4333</v>
      </c>
      <c r="C739" s="3" t="s">
        <v>2776</v>
      </c>
    </row>
    <row r="740" ht="14.4" spans="1:3">
      <c r="A740" s="3" t="s">
        <v>4181</v>
      </c>
      <c r="B740" s="3" t="s">
        <v>4334</v>
      </c>
      <c r="C740" s="3" t="s">
        <v>2791</v>
      </c>
    </row>
    <row r="741" ht="14.4" spans="1:3">
      <c r="A741" s="3" t="s">
        <v>4335</v>
      </c>
      <c r="B741" s="3" t="s">
        <v>4336</v>
      </c>
      <c r="C741" s="3" t="s">
        <v>2791</v>
      </c>
    </row>
    <row r="742" ht="14.4" spans="1:3">
      <c r="A742" s="3" t="s">
        <v>4337</v>
      </c>
      <c r="B742" s="3" t="s">
        <v>4338</v>
      </c>
      <c r="C742" s="3" t="s">
        <v>2791</v>
      </c>
    </row>
    <row r="743" ht="14.4" spans="1:3">
      <c r="A743" s="3" t="s">
        <v>4339</v>
      </c>
      <c r="B743" s="3" t="s">
        <v>4340</v>
      </c>
      <c r="C743" s="3" t="s">
        <v>2791</v>
      </c>
    </row>
    <row r="744" ht="14.4" spans="1:3">
      <c r="A744" s="3" t="s">
        <v>4341</v>
      </c>
      <c r="B744" s="3" t="s">
        <v>4342</v>
      </c>
      <c r="C744" s="3" t="s">
        <v>2776</v>
      </c>
    </row>
    <row r="745" ht="14.4" spans="1:3">
      <c r="A745" s="3" t="s">
        <v>4343</v>
      </c>
      <c r="B745" s="3" t="s">
        <v>4344</v>
      </c>
      <c r="C745" s="3" t="s">
        <v>2791</v>
      </c>
    </row>
    <row r="746" ht="14.4" spans="1:3">
      <c r="A746" s="3" t="s">
        <v>4345</v>
      </c>
      <c r="B746" s="3" t="s">
        <v>4346</v>
      </c>
      <c r="C746" s="3" t="s">
        <v>2791</v>
      </c>
    </row>
    <row r="747" ht="14.4" spans="1:3">
      <c r="A747" s="3" t="s">
        <v>4347</v>
      </c>
      <c r="B747" s="3" t="s">
        <v>4348</v>
      </c>
      <c r="C747" s="3" t="s">
        <v>2791</v>
      </c>
    </row>
    <row r="748" ht="14.4" spans="1:3">
      <c r="A748" s="3" t="s">
        <v>4349</v>
      </c>
      <c r="B748" s="3" t="s">
        <v>4350</v>
      </c>
      <c r="C748" s="3" t="s">
        <v>2791</v>
      </c>
    </row>
    <row r="749" ht="14.4" spans="1:3">
      <c r="A749" s="3" t="s">
        <v>4351</v>
      </c>
      <c r="B749" s="3" t="s">
        <v>4352</v>
      </c>
      <c r="C749" s="3" t="s">
        <v>2804</v>
      </c>
    </row>
    <row r="750" ht="14.4" spans="1:3">
      <c r="A750" s="3" t="s">
        <v>4353</v>
      </c>
      <c r="B750" s="3" t="s">
        <v>4354</v>
      </c>
      <c r="C750" s="3" t="s">
        <v>2791</v>
      </c>
    </row>
    <row r="751" ht="14.4" spans="1:3">
      <c r="A751" s="3" t="s">
        <v>4355</v>
      </c>
      <c r="B751" s="3" t="s">
        <v>4356</v>
      </c>
      <c r="C751" s="3" t="s">
        <v>2804</v>
      </c>
    </row>
    <row r="752" ht="14.4" spans="1:3">
      <c r="A752" s="3" t="s">
        <v>4357</v>
      </c>
      <c r="B752" s="3" t="s">
        <v>4358</v>
      </c>
      <c r="C752" s="3" t="s">
        <v>2804</v>
      </c>
    </row>
    <row r="753" ht="14.4" spans="1:3">
      <c r="A753" s="3" t="s">
        <v>4359</v>
      </c>
      <c r="B753" s="3" t="s">
        <v>4360</v>
      </c>
      <c r="C753" s="3" t="s">
        <v>2804</v>
      </c>
    </row>
    <row r="754" ht="14.4" spans="1:3">
      <c r="A754" s="3" t="s">
        <v>4361</v>
      </c>
      <c r="B754" s="3" t="s">
        <v>4362</v>
      </c>
      <c r="C754" s="3" t="s">
        <v>2804</v>
      </c>
    </row>
    <row r="755" ht="14.4" spans="1:3">
      <c r="A755" s="3" t="s">
        <v>4363</v>
      </c>
      <c r="B755" s="3" t="s">
        <v>4364</v>
      </c>
      <c r="C755" s="3" t="s">
        <v>2791</v>
      </c>
    </row>
    <row r="756" ht="14.4" spans="1:3">
      <c r="A756" s="3" t="s">
        <v>4365</v>
      </c>
      <c r="B756" s="3" t="s">
        <v>4366</v>
      </c>
      <c r="C756" s="3" t="s">
        <v>2791</v>
      </c>
    </row>
    <row r="757" ht="14.4" spans="1:3">
      <c r="A757" s="3" t="s">
        <v>4367</v>
      </c>
      <c r="B757" s="3" t="s">
        <v>4368</v>
      </c>
      <c r="C757" s="3" t="s">
        <v>2791</v>
      </c>
    </row>
    <row r="758" ht="14.4" spans="1:3">
      <c r="A758" s="3" t="s">
        <v>4369</v>
      </c>
      <c r="B758" s="3" t="s">
        <v>4370</v>
      </c>
      <c r="C758" s="3" t="s">
        <v>2804</v>
      </c>
    </row>
    <row r="759" ht="14.4" spans="1:3">
      <c r="A759" s="3" t="s">
        <v>4371</v>
      </c>
      <c r="B759" s="3" t="s">
        <v>4372</v>
      </c>
      <c r="C759" s="3" t="s">
        <v>2791</v>
      </c>
    </row>
    <row r="760" ht="14.4" spans="1:3">
      <c r="A760" s="3" t="s">
        <v>4373</v>
      </c>
      <c r="B760" s="3" t="s">
        <v>4374</v>
      </c>
      <c r="C760" s="3" t="s">
        <v>2804</v>
      </c>
    </row>
    <row r="761" ht="14.4" spans="1:3">
      <c r="A761" s="3" t="s">
        <v>4375</v>
      </c>
      <c r="B761" s="3" t="s">
        <v>4376</v>
      </c>
      <c r="C761" s="3" t="s">
        <v>2804</v>
      </c>
    </row>
    <row r="762" ht="14.4" spans="1:3">
      <c r="A762" s="3" t="s">
        <v>4377</v>
      </c>
      <c r="B762" s="3" t="s">
        <v>4378</v>
      </c>
      <c r="C762" s="3" t="s">
        <v>2804</v>
      </c>
    </row>
    <row r="763" ht="14.4" spans="1:3">
      <c r="A763" s="3" t="s">
        <v>4379</v>
      </c>
      <c r="B763" s="3" t="s">
        <v>4380</v>
      </c>
      <c r="C763" s="3" t="s">
        <v>2791</v>
      </c>
    </row>
    <row r="764" ht="14.4" spans="1:3">
      <c r="A764" s="3" t="s">
        <v>4381</v>
      </c>
      <c r="B764" s="3" t="s">
        <v>4382</v>
      </c>
      <c r="C764" s="3" t="s">
        <v>2791</v>
      </c>
    </row>
    <row r="765" ht="14.4" spans="1:3">
      <c r="A765" s="3" t="s">
        <v>4383</v>
      </c>
      <c r="B765" s="3" t="s">
        <v>4384</v>
      </c>
      <c r="C765" s="3" t="s">
        <v>2804</v>
      </c>
    </row>
    <row r="766" ht="14.4" spans="1:3">
      <c r="A766" s="3" t="s">
        <v>4385</v>
      </c>
      <c r="B766" s="3" t="s">
        <v>4386</v>
      </c>
      <c r="C766" s="3" t="s">
        <v>2804</v>
      </c>
    </row>
    <row r="767" ht="14.4" spans="1:3">
      <c r="A767" s="3" t="s">
        <v>4387</v>
      </c>
      <c r="B767" s="3" t="s">
        <v>4388</v>
      </c>
      <c r="C767" s="3" t="s">
        <v>2776</v>
      </c>
    </row>
    <row r="768" ht="14.4" spans="1:3">
      <c r="A768" s="3" t="s">
        <v>4389</v>
      </c>
      <c r="B768" s="3" t="s">
        <v>4390</v>
      </c>
      <c r="C768" s="3" t="s">
        <v>2776</v>
      </c>
    </row>
    <row r="769" ht="14.4" spans="1:3">
      <c r="A769" s="3" t="s">
        <v>4391</v>
      </c>
      <c r="B769" s="3" t="s">
        <v>4392</v>
      </c>
      <c r="C769" s="3" t="s">
        <v>2804</v>
      </c>
    </row>
    <row r="770" ht="14.4" spans="1:3">
      <c r="A770" s="3" t="s">
        <v>4393</v>
      </c>
      <c r="B770" s="3" t="s">
        <v>4394</v>
      </c>
      <c r="C770" s="3" t="s">
        <v>2804</v>
      </c>
    </row>
    <row r="771" ht="14.4" spans="1:3">
      <c r="A771" s="3" t="s">
        <v>4395</v>
      </c>
      <c r="B771" s="3" t="s">
        <v>4396</v>
      </c>
      <c r="C771" s="3" t="s">
        <v>2791</v>
      </c>
    </row>
    <row r="772" ht="14.4" spans="1:3">
      <c r="A772" s="3" t="s">
        <v>4397</v>
      </c>
      <c r="B772" s="3" t="s">
        <v>4398</v>
      </c>
      <c r="C772" s="3" t="s">
        <v>2804</v>
      </c>
    </row>
    <row r="773" ht="14.4" spans="1:3">
      <c r="A773" s="3" t="s">
        <v>4399</v>
      </c>
      <c r="B773" s="3" t="s">
        <v>4400</v>
      </c>
      <c r="C773" s="3" t="s">
        <v>2791</v>
      </c>
    </row>
    <row r="774" ht="14.4" spans="1:3">
      <c r="A774" s="3" t="s">
        <v>4401</v>
      </c>
      <c r="B774" s="3" t="s">
        <v>4402</v>
      </c>
      <c r="C774" s="3" t="s">
        <v>2804</v>
      </c>
    </row>
    <row r="775" ht="14.4" spans="1:3">
      <c r="A775" s="3" t="s">
        <v>4403</v>
      </c>
      <c r="B775" s="3" t="s">
        <v>4404</v>
      </c>
      <c r="C775" s="3" t="s">
        <v>2791</v>
      </c>
    </row>
    <row r="776" ht="14.4" spans="1:3">
      <c r="A776" s="3" t="s">
        <v>4405</v>
      </c>
      <c r="B776" s="3" t="s">
        <v>4406</v>
      </c>
      <c r="C776" s="3" t="s">
        <v>2791</v>
      </c>
    </row>
    <row r="777" ht="14.4" spans="1:3">
      <c r="A777" s="3" t="s">
        <v>4407</v>
      </c>
      <c r="B777" s="3" t="s">
        <v>4408</v>
      </c>
      <c r="C777" s="3" t="s">
        <v>2804</v>
      </c>
    </row>
    <row r="778" ht="14.4" spans="1:3">
      <c r="A778" s="3" t="s">
        <v>4409</v>
      </c>
      <c r="B778" s="3" t="s">
        <v>4410</v>
      </c>
      <c r="C778" s="3" t="s">
        <v>2791</v>
      </c>
    </row>
    <row r="779" ht="14.4" spans="1:3">
      <c r="A779" s="3" t="s">
        <v>4411</v>
      </c>
      <c r="B779" s="3" t="s">
        <v>4412</v>
      </c>
      <c r="C779" s="3" t="s">
        <v>2804</v>
      </c>
    </row>
    <row r="780" ht="14.4" spans="1:3">
      <c r="A780" s="3" t="s">
        <v>4413</v>
      </c>
      <c r="B780" s="3" t="s">
        <v>4414</v>
      </c>
      <c r="C780" s="3" t="s">
        <v>2804</v>
      </c>
    </row>
    <row r="781" ht="14.4" spans="1:3">
      <c r="A781" s="3" t="s">
        <v>4415</v>
      </c>
      <c r="B781" s="3" t="s">
        <v>4416</v>
      </c>
      <c r="C781" s="3" t="s">
        <v>2804</v>
      </c>
    </row>
    <row r="782" ht="14.4" spans="1:3">
      <c r="A782" s="3" t="s">
        <v>4417</v>
      </c>
      <c r="B782" s="3" t="s">
        <v>4418</v>
      </c>
      <c r="C782" s="3" t="s">
        <v>2776</v>
      </c>
    </row>
    <row r="783" ht="14.4" spans="1:3">
      <c r="A783" s="3" t="s">
        <v>4419</v>
      </c>
      <c r="B783" s="3" t="s">
        <v>4420</v>
      </c>
      <c r="C783" s="3" t="s">
        <v>2776</v>
      </c>
    </row>
    <row r="784" ht="14.4" spans="1:3">
      <c r="A784" s="3" t="s">
        <v>4421</v>
      </c>
      <c r="B784" s="3" t="s">
        <v>4422</v>
      </c>
      <c r="C784" s="3" t="s">
        <v>2776</v>
      </c>
    </row>
    <row r="785" ht="14.4" spans="1:3">
      <c r="A785" s="3" t="s">
        <v>4423</v>
      </c>
      <c r="B785" s="3" t="s">
        <v>4424</v>
      </c>
      <c r="C785" s="3" t="s">
        <v>2804</v>
      </c>
    </row>
    <row r="786" ht="14.4" spans="1:3">
      <c r="A786" s="3" t="s">
        <v>4425</v>
      </c>
      <c r="B786" s="3" t="s">
        <v>4426</v>
      </c>
      <c r="C786" s="3" t="s">
        <v>2776</v>
      </c>
    </row>
    <row r="787" ht="14.4" spans="1:3">
      <c r="A787" s="3" t="s">
        <v>4427</v>
      </c>
      <c r="B787" s="3" t="s">
        <v>4428</v>
      </c>
      <c r="C787" s="3" t="s">
        <v>2776</v>
      </c>
    </row>
    <row r="788" ht="14.4" spans="1:3">
      <c r="A788" s="3" t="s">
        <v>4429</v>
      </c>
      <c r="B788" s="3" t="s">
        <v>4430</v>
      </c>
      <c r="C788" s="3" t="s">
        <v>2776</v>
      </c>
    </row>
    <row r="789" ht="14.4" spans="1:3">
      <c r="A789" s="3" t="s">
        <v>4431</v>
      </c>
      <c r="B789" s="3" t="s">
        <v>4432</v>
      </c>
      <c r="C789" s="3" t="s">
        <v>2776</v>
      </c>
    </row>
    <row r="790" ht="14.4" spans="1:3">
      <c r="A790" s="3" t="s">
        <v>4433</v>
      </c>
      <c r="B790" s="3" t="s">
        <v>4434</v>
      </c>
      <c r="C790" s="3" t="s">
        <v>2776</v>
      </c>
    </row>
    <row r="791" ht="14.4" spans="1:3">
      <c r="A791" s="3" t="s">
        <v>4435</v>
      </c>
      <c r="B791" s="3" t="s">
        <v>4436</v>
      </c>
      <c r="C791" s="3" t="s">
        <v>2776</v>
      </c>
    </row>
    <row r="792" ht="14.4" spans="1:3">
      <c r="A792" s="3" t="s">
        <v>4437</v>
      </c>
      <c r="B792" s="3" t="s">
        <v>4438</v>
      </c>
      <c r="C792" s="3" t="s">
        <v>2776</v>
      </c>
    </row>
    <row r="793" ht="14.4" spans="1:3">
      <c r="A793" s="3" t="s">
        <v>4439</v>
      </c>
      <c r="B793" s="3" t="s">
        <v>4440</v>
      </c>
      <c r="C793" s="3" t="s">
        <v>2776</v>
      </c>
    </row>
    <row r="794" ht="14.4" spans="1:3">
      <c r="A794" s="3" t="s">
        <v>4441</v>
      </c>
      <c r="B794" s="3" t="s">
        <v>4442</v>
      </c>
      <c r="C794" s="3" t="s">
        <v>2776</v>
      </c>
    </row>
    <row r="795" ht="14.4" spans="1:3">
      <c r="A795" s="3" t="s">
        <v>4443</v>
      </c>
      <c r="B795" s="3" t="s">
        <v>4444</v>
      </c>
      <c r="C795" s="3" t="s">
        <v>2776</v>
      </c>
    </row>
    <row r="796" ht="14.4" spans="1:3">
      <c r="A796" s="3" t="s">
        <v>4445</v>
      </c>
      <c r="B796" s="3" t="s">
        <v>4446</v>
      </c>
      <c r="C796" s="3" t="s">
        <v>2776</v>
      </c>
    </row>
    <row r="797" ht="14.4" spans="1:3">
      <c r="A797" s="3" t="s">
        <v>4447</v>
      </c>
      <c r="B797" s="3" t="s">
        <v>4448</v>
      </c>
      <c r="C797" s="3" t="s">
        <v>2776</v>
      </c>
    </row>
    <row r="798" ht="14.4" spans="1:3">
      <c r="A798" s="3" t="s">
        <v>4449</v>
      </c>
      <c r="B798" s="3" t="s">
        <v>4450</v>
      </c>
      <c r="C798" s="3" t="s">
        <v>2776</v>
      </c>
    </row>
    <row r="799" ht="14.4" spans="1:3">
      <c r="A799" s="3" t="s">
        <v>4451</v>
      </c>
      <c r="B799" s="3" t="s">
        <v>4452</v>
      </c>
      <c r="C799" s="3" t="s">
        <v>2776</v>
      </c>
    </row>
    <row r="800" ht="14.4" spans="1:3">
      <c r="A800" s="3" t="s">
        <v>4453</v>
      </c>
      <c r="B800" s="3" t="s">
        <v>4454</v>
      </c>
      <c r="C800" s="3" t="s">
        <v>2776</v>
      </c>
    </row>
    <row r="801" ht="14.4" spans="1:3">
      <c r="A801" s="3" t="s">
        <v>4455</v>
      </c>
      <c r="B801" s="3" t="s">
        <v>4456</v>
      </c>
      <c r="C801" s="3" t="s">
        <v>2776</v>
      </c>
    </row>
    <row r="802" ht="14.4" spans="1:3">
      <c r="A802" s="3" t="s">
        <v>4457</v>
      </c>
      <c r="B802" s="3" t="s">
        <v>4458</v>
      </c>
      <c r="C802" s="3" t="s">
        <v>2776</v>
      </c>
    </row>
    <row r="803" ht="14.4" spans="1:3">
      <c r="A803" s="3" t="s">
        <v>4459</v>
      </c>
      <c r="B803" s="3" t="s">
        <v>4460</v>
      </c>
      <c r="C803" s="3" t="s">
        <v>2776</v>
      </c>
    </row>
    <row r="804" ht="14.4" spans="1:3">
      <c r="A804" s="3" t="s">
        <v>4461</v>
      </c>
      <c r="B804" s="3" t="s">
        <v>4462</v>
      </c>
      <c r="C804" s="3" t="s">
        <v>2776</v>
      </c>
    </row>
    <row r="805" ht="14.4" spans="1:3">
      <c r="A805" s="3" t="s">
        <v>4463</v>
      </c>
      <c r="B805" s="3" t="s">
        <v>4464</v>
      </c>
      <c r="C805" s="3" t="s">
        <v>2776</v>
      </c>
    </row>
    <row r="806" ht="14.4" spans="1:3">
      <c r="A806" s="3" t="s">
        <v>4465</v>
      </c>
      <c r="B806" s="3" t="s">
        <v>4466</v>
      </c>
      <c r="C806" s="3" t="s">
        <v>2776</v>
      </c>
    </row>
    <row r="807" ht="14.4" spans="1:3">
      <c r="A807" s="3" t="s">
        <v>4467</v>
      </c>
      <c r="B807" s="3" t="s">
        <v>4468</v>
      </c>
      <c r="C807" s="3" t="s">
        <v>2776</v>
      </c>
    </row>
    <row r="808" ht="14.4" spans="1:3">
      <c r="A808" s="3" t="s">
        <v>4469</v>
      </c>
      <c r="B808" s="3" t="s">
        <v>4470</v>
      </c>
      <c r="C808" s="3" t="s">
        <v>2791</v>
      </c>
    </row>
    <row r="809" ht="14.4" spans="1:3">
      <c r="A809" s="3" t="s">
        <v>4471</v>
      </c>
      <c r="B809" s="3" t="s">
        <v>4472</v>
      </c>
      <c r="C809" s="3" t="s">
        <v>2776</v>
      </c>
    </row>
    <row r="810" ht="14.4" spans="1:3">
      <c r="A810" s="3" t="s">
        <v>3126</v>
      </c>
      <c r="B810" s="3" t="s">
        <v>3127</v>
      </c>
      <c r="C810" s="3" t="s">
        <v>2776</v>
      </c>
    </row>
    <row r="811" ht="14.4" spans="1:3">
      <c r="A811" s="3" t="s">
        <v>4473</v>
      </c>
      <c r="B811" s="3" t="s">
        <v>4474</v>
      </c>
      <c r="C811" s="3" t="s">
        <v>2776</v>
      </c>
    </row>
    <row r="812" ht="14.4" spans="1:3">
      <c r="A812" s="3" t="s">
        <v>4475</v>
      </c>
      <c r="B812" s="3" t="s">
        <v>4476</v>
      </c>
      <c r="C812" s="3" t="s">
        <v>2791</v>
      </c>
    </row>
    <row r="813" ht="14.4" spans="1:3">
      <c r="A813" s="3" t="s">
        <v>3319</v>
      </c>
      <c r="B813" s="3" t="s">
        <v>4477</v>
      </c>
      <c r="C813" s="3" t="s">
        <v>2776</v>
      </c>
    </row>
    <row r="814" ht="14.4" spans="1:3">
      <c r="A814" s="3" t="s">
        <v>4478</v>
      </c>
      <c r="B814" s="3" t="s">
        <v>4479</v>
      </c>
      <c r="C814" s="3" t="s">
        <v>2776</v>
      </c>
    </row>
    <row r="815" ht="14.4" spans="1:3">
      <c r="A815" s="3" t="s">
        <v>4480</v>
      </c>
      <c r="B815" s="3" t="s">
        <v>4481</v>
      </c>
      <c r="C815" s="3" t="s">
        <v>2776</v>
      </c>
    </row>
    <row r="816" ht="14.4" spans="1:3">
      <c r="A816" s="3" t="s">
        <v>4482</v>
      </c>
      <c r="B816" s="3" t="s">
        <v>4483</v>
      </c>
      <c r="C816" s="3" t="s">
        <v>2776</v>
      </c>
    </row>
    <row r="817" ht="14.4" spans="1:3">
      <c r="A817" s="3" t="s">
        <v>4484</v>
      </c>
      <c r="B817" s="3" t="s">
        <v>4485</v>
      </c>
      <c r="C817" s="3" t="s">
        <v>2791</v>
      </c>
    </row>
    <row r="818" ht="14.4" spans="1:3">
      <c r="A818" s="3" t="s">
        <v>4486</v>
      </c>
      <c r="B818" s="3" t="s">
        <v>4487</v>
      </c>
      <c r="C818" s="3" t="s">
        <v>2791</v>
      </c>
    </row>
    <row r="819" ht="14.4" spans="1:3">
      <c r="A819" s="3" t="s">
        <v>4488</v>
      </c>
      <c r="B819" s="3" t="s">
        <v>4489</v>
      </c>
      <c r="C819" s="3" t="s">
        <v>2791</v>
      </c>
    </row>
    <row r="820" ht="14.4" spans="1:3">
      <c r="A820" s="3" t="s">
        <v>3919</v>
      </c>
      <c r="B820" s="3" t="s">
        <v>4490</v>
      </c>
      <c r="C820" s="3" t="s">
        <v>2804</v>
      </c>
    </row>
    <row r="821" ht="14.4" spans="1:3">
      <c r="A821" s="3" t="s">
        <v>4491</v>
      </c>
      <c r="B821" s="3" t="s">
        <v>4492</v>
      </c>
      <c r="C821" s="3" t="s">
        <v>2791</v>
      </c>
    </row>
    <row r="822" ht="14.4" spans="1:3">
      <c r="A822" s="3" t="s">
        <v>4493</v>
      </c>
      <c r="B822" s="3" t="s">
        <v>4494</v>
      </c>
      <c r="C822" s="3" t="s">
        <v>2776</v>
      </c>
    </row>
    <row r="823" ht="14.4" spans="1:3">
      <c r="A823" s="3" t="s">
        <v>4495</v>
      </c>
      <c r="B823" s="3" t="s">
        <v>4496</v>
      </c>
      <c r="C823" s="3" t="s">
        <v>2791</v>
      </c>
    </row>
    <row r="824" ht="14.4" spans="1:3">
      <c r="A824" s="3" t="s">
        <v>4497</v>
      </c>
      <c r="B824" s="3" t="s">
        <v>4498</v>
      </c>
      <c r="C824" s="3" t="s">
        <v>2791</v>
      </c>
    </row>
    <row r="825" ht="14.4" spans="1:3">
      <c r="A825" s="3" t="s">
        <v>4499</v>
      </c>
      <c r="B825" s="3" t="s">
        <v>4500</v>
      </c>
      <c r="C825" s="3" t="s">
        <v>2791</v>
      </c>
    </row>
    <row r="826" ht="14.4" spans="1:3">
      <c r="A826" s="3" t="s">
        <v>4501</v>
      </c>
      <c r="B826" s="3" t="s">
        <v>4502</v>
      </c>
      <c r="C826" s="3" t="s">
        <v>2791</v>
      </c>
    </row>
    <row r="827" ht="14.4" spans="1:3">
      <c r="A827" s="3" t="s">
        <v>4503</v>
      </c>
      <c r="B827" s="3" t="s">
        <v>4504</v>
      </c>
      <c r="C827" s="3" t="s">
        <v>2791</v>
      </c>
    </row>
    <row r="828" ht="14.4" spans="1:3">
      <c r="A828" s="3" t="s">
        <v>4505</v>
      </c>
      <c r="B828" s="3" t="s">
        <v>4506</v>
      </c>
      <c r="C828" s="3" t="s">
        <v>2804</v>
      </c>
    </row>
    <row r="829" ht="14.4" spans="1:3">
      <c r="A829" s="3" t="s">
        <v>4507</v>
      </c>
      <c r="B829" s="3" t="s">
        <v>4508</v>
      </c>
      <c r="C829" s="3" t="s">
        <v>2791</v>
      </c>
    </row>
    <row r="830" ht="14.4" spans="1:3">
      <c r="A830" s="3" t="s">
        <v>4509</v>
      </c>
      <c r="B830" s="3" t="s">
        <v>4510</v>
      </c>
      <c r="C830" s="3" t="s">
        <v>2791</v>
      </c>
    </row>
    <row r="831" ht="14.4" spans="1:3">
      <c r="A831" s="3" t="s">
        <v>4511</v>
      </c>
      <c r="B831" s="3" t="s">
        <v>4512</v>
      </c>
      <c r="C831" s="3" t="s">
        <v>2791</v>
      </c>
    </row>
    <row r="832" ht="14.4" spans="1:3">
      <c r="A832" s="3" t="s">
        <v>4513</v>
      </c>
      <c r="B832" s="3" t="s">
        <v>4514</v>
      </c>
      <c r="C832" s="3" t="s">
        <v>2791</v>
      </c>
    </row>
    <row r="833" ht="14.4" spans="1:3">
      <c r="A833" s="3" t="s">
        <v>4515</v>
      </c>
      <c r="B833" s="3" t="s">
        <v>4516</v>
      </c>
      <c r="C833" s="3" t="s">
        <v>2791</v>
      </c>
    </row>
    <row r="834" ht="14.4" spans="1:3">
      <c r="A834" s="3" t="s">
        <v>4517</v>
      </c>
      <c r="B834" s="3" t="s">
        <v>4518</v>
      </c>
      <c r="C834" s="3" t="s">
        <v>2791</v>
      </c>
    </row>
    <row r="835" ht="14.4" spans="1:3">
      <c r="A835" s="3" t="s">
        <v>4519</v>
      </c>
      <c r="B835" s="3" t="s">
        <v>4520</v>
      </c>
      <c r="C835" s="3" t="s">
        <v>2776</v>
      </c>
    </row>
    <row r="836" ht="14.4" spans="1:3">
      <c r="A836" s="3" t="s">
        <v>4521</v>
      </c>
      <c r="B836" s="3" t="s">
        <v>4522</v>
      </c>
      <c r="C836" s="3" t="s">
        <v>2804</v>
      </c>
    </row>
    <row r="837" ht="14.4" spans="1:3">
      <c r="A837" s="3" t="s">
        <v>4523</v>
      </c>
      <c r="B837" s="3" t="s">
        <v>4524</v>
      </c>
      <c r="C837" s="3" t="s">
        <v>2791</v>
      </c>
    </row>
    <row r="838" ht="14.4" spans="1:3">
      <c r="A838" s="3" t="s">
        <v>4525</v>
      </c>
      <c r="B838" s="3" t="s">
        <v>4526</v>
      </c>
      <c r="C838" s="3" t="s">
        <v>2804</v>
      </c>
    </row>
    <row r="839" ht="14.4" spans="1:3">
      <c r="A839" s="3" t="s">
        <v>4527</v>
      </c>
      <c r="B839" s="3" t="s">
        <v>4528</v>
      </c>
      <c r="C839" s="3" t="s">
        <v>2804</v>
      </c>
    </row>
    <row r="840" ht="14.4" spans="1:3">
      <c r="A840" s="3" t="s">
        <v>4529</v>
      </c>
      <c r="B840" s="3" t="s">
        <v>4530</v>
      </c>
      <c r="C840" s="3" t="s">
        <v>2791</v>
      </c>
    </row>
    <row r="841" ht="14.4" spans="1:3">
      <c r="A841" s="3" t="s">
        <v>4531</v>
      </c>
      <c r="B841" s="3" t="s">
        <v>4532</v>
      </c>
      <c r="C841" s="3" t="s">
        <v>2804</v>
      </c>
    </row>
    <row r="842" ht="14.4" spans="1:3">
      <c r="A842" s="3" t="s">
        <v>4533</v>
      </c>
      <c r="B842" s="3" t="s">
        <v>4534</v>
      </c>
      <c r="C842" s="3" t="s">
        <v>2791</v>
      </c>
    </row>
    <row r="843" ht="14.4" spans="1:3">
      <c r="A843" s="3" t="s">
        <v>4535</v>
      </c>
      <c r="B843" s="3" t="s">
        <v>4536</v>
      </c>
      <c r="C843" s="3" t="s">
        <v>2776</v>
      </c>
    </row>
    <row r="844" ht="14.4" spans="1:3">
      <c r="A844" s="3" t="s">
        <v>4537</v>
      </c>
      <c r="B844" s="3" t="s">
        <v>4538</v>
      </c>
      <c r="C844" s="3" t="s">
        <v>2791</v>
      </c>
    </row>
    <row r="845" ht="14.4" spans="1:3">
      <c r="A845" s="3" t="s">
        <v>4539</v>
      </c>
      <c r="B845" s="3" t="s">
        <v>4540</v>
      </c>
      <c r="C845" s="3" t="s">
        <v>2791</v>
      </c>
    </row>
    <row r="846" ht="14.4" spans="1:3">
      <c r="A846" s="3" t="s">
        <v>4541</v>
      </c>
      <c r="B846" s="3" t="s">
        <v>4542</v>
      </c>
      <c r="C846" s="3" t="s">
        <v>2791</v>
      </c>
    </row>
    <row r="847" ht="14.4" spans="1:3">
      <c r="A847" s="3" t="s">
        <v>4543</v>
      </c>
      <c r="B847" s="3" t="s">
        <v>4544</v>
      </c>
      <c r="C847" s="3" t="s">
        <v>2804</v>
      </c>
    </row>
    <row r="848" ht="14.4" spans="1:3">
      <c r="A848" s="3" t="s">
        <v>4545</v>
      </c>
      <c r="B848" s="3" t="s">
        <v>4546</v>
      </c>
      <c r="C848" s="3" t="s">
        <v>2791</v>
      </c>
    </row>
    <row r="849" ht="14.4" spans="1:3">
      <c r="A849" s="3" t="s">
        <v>4547</v>
      </c>
      <c r="B849" s="3" t="s">
        <v>4548</v>
      </c>
      <c r="C849" s="3" t="s">
        <v>2776</v>
      </c>
    </row>
    <row r="850" ht="14.4" spans="1:3">
      <c r="A850" s="3" t="s">
        <v>4549</v>
      </c>
      <c r="B850" s="3" t="s">
        <v>4550</v>
      </c>
      <c r="C850" s="3" t="s">
        <v>2791</v>
      </c>
    </row>
    <row r="851" ht="14.4" spans="1:3">
      <c r="A851" s="3" t="s">
        <v>4551</v>
      </c>
      <c r="B851" s="3" t="s">
        <v>4552</v>
      </c>
      <c r="C851" s="3" t="s">
        <v>2804</v>
      </c>
    </row>
    <row r="852" ht="14.4" spans="1:3">
      <c r="A852" s="3" t="s">
        <v>4553</v>
      </c>
      <c r="B852" s="3" t="s">
        <v>4554</v>
      </c>
      <c r="C852" s="3" t="s">
        <v>2791</v>
      </c>
    </row>
    <row r="853" ht="14.4" spans="1:3">
      <c r="A853" s="3" t="s">
        <v>4555</v>
      </c>
      <c r="B853" s="3" t="s">
        <v>4556</v>
      </c>
      <c r="C853" s="3" t="s">
        <v>2791</v>
      </c>
    </row>
    <row r="854" ht="14.4" spans="1:3">
      <c r="A854" s="3" t="s">
        <v>4557</v>
      </c>
      <c r="B854" s="3" t="s">
        <v>4558</v>
      </c>
      <c r="C854" s="3" t="s">
        <v>2804</v>
      </c>
    </row>
    <row r="855" ht="14.4" spans="1:3">
      <c r="A855" s="3" t="s">
        <v>4559</v>
      </c>
      <c r="B855" s="3" t="s">
        <v>4560</v>
      </c>
      <c r="C855" s="3" t="s">
        <v>2791</v>
      </c>
    </row>
    <row r="856" ht="14.4" spans="1:3">
      <c r="A856" s="3" t="s">
        <v>4561</v>
      </c>
      <c r="B856" s="3" t="s">
        <v>4562</v>
      </c>
      <c r="C856" s="3" t="s">
        <v>2791</v>
      </c>
    </row>
    <row r="857" ht="14.4" spans="1:3">
      <c r="A857" s="3" t="s">
        <v>4563</v>
      </c>
      <c r="B857" s="3" t="s">
        <v>4564</v>
      </c>
      <c r="C857" s="3" t="s">
        <v>2791</v>
      </c>
    </row>
    <row r="858" ht="14.4" spans="1:3">
      <c r="A858" s="3" t="s">
        <v>4565</v>
      </c>
      <c r="B858" s="3" t="s">
        <v>4566</v>
      </c>
      <c r="C858" s="3" t="s">
        <v>2791</v>
      </c>
    </row>
    <row r="859" ht="14.4" spans="1:3">
      <c r="A859" s="3" t="s">
        <v>4567</v>
      </c>
      <c r="B859" s="3" t="s">
        <v>4568</v>
      </c>
      <c r="C859" s="3" t="s">
        <v>2776</v>
      </c>
    </row>
    <row r="860" ht="14.4" spans="1:3">
      <c r="A860" s="3" t="s">
        <v>4569</v>
      </c>
      <c r="B860" s="3" t="s">
        <v>4570</v>
      </c>
      <c r="C860" s="3" t="s">
        <v>2804</v>
      </c>
    </row>
    <row r="861" ht="14.4" spans="1:3">
      <c r="A861" s="3" t="s">
        <v>4571</v>
      </c>
      <c r="B861" s="3" t="s">
        <v>4572</v>
      </c>
      <c r="C861" s="3" t="s">
        <v>2791</v>
      </c>
    </row>
    <row r="862" ht="14.4" spans="1:3">
      <c r="A862" s="3" t="s">
        <v>4573</v>
      </c>
      <c r="B862" s="3" t="s">
        <v>4574</v>
      </c>
      <c r="C862" s="3" t="s">
        <v>2804</v>
      </c>
    </row>
    <row r="863" ht="14.4" spans="1:3">
      <c r="A863" s="3" t="s">
        <v>4575</v>
      </c>
      <c r="B863" s="3" t="s">
        <v>4576</v>
      </c>
      <c r="C863" s="3" t="s">
        <v>2791</v>
      </c>
    </row>
    <row r="864" ht="14.4" spans="1:3">
      <c r="A864" s="3" t="s">
        <v>4577</v>
      </c>
      <c r="B864" s="3" t="s">
        <v>4578</v>
      </c>
      <c r="C864" s="3" t="s">
        <v>2776</v>
      </c>
    </row>
    <row r="865" ht="14.4" spans="1:3">
      <c r="A865" s="3" t="s">
        <v>4579</v>
      </c>
      <c r="B865" s="3" t="s">
        <v>4580</v>
      </c>
      <c r="C865" s="3" t="s">
        <v>2791</v>
      </c>
    </row>
    <row r="866" ht="14.4" spans="1:3">
      <c r="A866" s="3" t="s">
        <v>4581</v>
      </c>
      <c r="B866" s="3" t="s">
        <v>4582</v>
      </c>
      <c r="C866" s="3" t="s">
        <v>2804</v>
      </c>
    </row>
    <row r="867" ht="14.4" spans="1:3">
      <c r="A867" s="3" t="s">
        <v>4583</v>
      </c>
      <c r="B867" s="3" t="s">
        <v>4584</v>
      </c>
      <c r="C867" s="3" t="s">
        <v>2776</v>
      </c>
    </row>
    <row r="868" ht="14.4" spans="1:3">
      <c r="A868" s="3" t="s">
        <v>4585</v>
      </c>
      <c r="B868" s="3" t="s">
        <v>4586</v>
      </c>
      <c r="C868" s="3" t="s">
        <v>2804</v>
      </c>
    </row>
    <row r="869" ht="14.4" spans="1:3">
      <c r="A869" s="3" t="s">
        <v>4587</v>
      </c>
      <c r="B869" s="3" t="s">
        <v>4588</v>
      </c>
      <c r="C869" s="3" t="s">
        <v>2791</v>
      </c>
    </row>
    <row r="870" ht="14.4" spans="1:3">
      <c r="A870" s="3" t="s">
        <v>4589</v>
      </c>
      <c r="B870" s="3" t="s">
        <v>4590</v>
      </c>
      <c r="C870" s="3" t="s">
        <v>2791</v>
      </c>
    </row>
    <row r="871" ht="14.4" spans="1:3">
      <c r="A871" s="3" t="s">
        <v>4591</v>
      </c>
      <c r="B871" s="3" t="s">
        <v>4592</v>
      </c>
      <c r="C871" s="3" t="s">
        <v>2791</v>
      </c>
    </row>
    <row r="872" ht="14.4" spans="1:3">
      <c r="A872" s="3" t="s">
        <v>4593</v>
      </c>
      <c r="B872" s="3" t="s">
        <v>4594</v>
      </c>
      <c r="C872" s="3" t="s">
        <v>2804</v>
      </c>
    </row>
    <row r="873" ht="14.4" spans="1:3">
      <c r="A873" s="3" t="s">
        <v>4595</v>
      </c>
      <c r="B873" s="3" t="s">
        <v>4596</v>
      </c>
      <c r="C873" s="3" t="s">
        <v>2791</v>
      </c>
    </row>
    <row r="874" ht="14.4" spans="1:3">
      <c r="A874" s="3" t="s">
        <v>4597</v>
      </c>
      <c r="B874" s="3" t="s">
        <v>4598</v>
      </c>
      <c r="C874" s="3" t="s">
        <v>2776</v>
      </c>
    </row>
    <row r="875" ht="14.4" spans="1:3">
      <c r="A875" s="3" t="s">
        <v>4599</v>
      </c>
      <c r="B875" s="3" t="s">
        <v>4600</v>
      </c>
      <c r="C875" s="3" t="s">
        <v>2791</v>
      </c>
    </row>
    <row r="876" ht="14.4" spans="1:3">
      <c r="A876" s="3" t="s">
        <v>4601</v>
      </c>
      <c r="B876" s="3" t="s">
        <v>4602</v>
      </c>
      <c r="C876" s="3" t="s">
        <v>2776</v>
      </c>
    </row>
    <row r="877" ht="14.4" spans="1:3">
      <c r="A877" s="3" t="s">
        <v>4603</v>
      </c>
      <c r="B877" s="3" t="s">
        <v>4604</v>
      </c>
      <c r="C877" s="3" t="s">
        <v>2791</v>
      </c>
    </row>
    <row r="878" ht="14.4" spans="1:3">
      <c r="A878" s="3" t="s">
        <v>4605</v>
      </c>
      <c r="B878" s="3" t="s">
        <v>4606</v>
      </c>
      <c r="C878" s="3" t="s">
        <v>2791</v>
      </c>
    </row>
    <row r="879" ht="14.4" spans="1:3">
      <c r="A879" s="3" t="s">
        <v>4607</v>
      </c>
      <c r="B879" s="3" t="s">
        <v>4608</v>
      </c>
      <c r="C879" s="3" t="s">
        <v>2791</v>
      </c>
    </row>
    <row r="880" ht="14.4" spans="1:3">
      <c r="A880" s="3" t="s">
        <v>4609</v>
      </c>
      <c r="B880" s="3" t="s">
        <v>4610</v>
      </c>
      <c r="C880" s="3" t="s">
        <v>2791</v>
      </c>
    </row>
    <row r="881" ht="14.4" spans="1:3">
      <c r="A881" s="3" t="s">
        <v>4611</v>
      </c>
      <c r="B881" s="3" t="s">
        <v>4612</v>
      </c>
      <c r="C881" s="3" t="s">
        <v>2804</v>
      </c>
    </row>
    <row r="882" ht="14.4" spans="1:3">
      <c r="A882" s="3" t="s">
        <v>4613</v>
      </c>
      <c r="B882" s="3" t="s">
        <v>4614</v>
      </c>
      <c r="C882" s="3" t="s">
        <v>2776</v>
      </c>
    </row>
    <row r="883" ht="14.4" spans="1:3">
      <c r="A883" s="3" t="s">
        <v>4615</v>
      </c>
      <c r="B883" s="3" t="s">
        <v>4616</v>
      </c>
      <c r="C883" s="3" t="s">
        <v>2804</v>
      </c>
    </row>
    <row r="884" ht="14.4" spans="1:3">
      <c r="A884" s="3" t="s">
        <v>4617</v>
      </c>
      <c r="B884" s="3" t="s">
        <v>4618</v>
      </c>
      <c r="C884" s="3" t="s">
        <v>2804</v>
      </c>
    </row>
    <row r="885" ht="14.4" spans="1:3">
      <c r="A885" s="3" t="s">
        <v>4619</v>
      </c>
      <c r="B885" s="3" t="s">
        <v>4620</v>
      </c>
      <c r="C885" s="3" t="s">
        <v>2804</v>
      </c>
    </row>
    <row r="886" ht="14.4" spans="1:3">
      <c r="A886" s="3" t="s">
        <v>4619</v>
      </c>
      <c r="B886" s="3" t="s">
        <v>4621</v>
      </c>
      <c r="C886" s="3" t="s">
        <v>2804</v>
      </c>
    </row>
    <row r="887" ht="14.4" spans="1:3">
      <c r="A887" s="3" t="s">
        <v>4622</v>
      </c>
      <c r="B887" s="3" t="s">
        <v>4623</v>
      </c>
      <c r="C887" s="3" t="s">
        <v>2791</v>
      </c>
    </row>
    <row r="888" ht="14.4" spans="1:3">
      <c r="A888" s="3" t="s">
        <v>4624</v>
      </c>
      <c r="B888" s="3" t="s">
        <v>4625</v>
      </c>
      <c r="C888" s="3" t="s">
        <v>2791</v>
      </c>
    </row>
    <row r="889" ht="14.4" spans="1:3">
      <c r="A889" s="3" t="s">
        <v>4626</v>
      </c>
      <c r="B889" s="3" t="s">
        <v>4627</v>
      </c>
      <c r="C889" s="3" t="s">
        <v>2804</v>
      </c>
    </row>
    <row r="890" ht="14.4" spans="1:3">
      <c r="A890" s="3" t="s">
        <v>4628</v>
      </c>
      <c r="B890" s="3" t="s">
        <v>4629</v>
      </c>
      <c r="C890" s="3" t="s">
        <v>2804</v>
      </c>
    </row>
    <row r="891" ht="14.4" spans="1:3">
      <c r="A891" s="3" t="s">
        <v>4630</v>
      </c>
      <c r="B891" s="3" t="s">
        <v>4631</v>
      </c>
      <c r="C891" s="3" t="s">
        <v>2791</v>
      </c>
    </row>
    <row r="892" ht="14.4" spans="1:3">
      <c r="A892" s="3" t="s">
        <v>4632</v>
      </c>
      <c r="B892" s="3" t="s">
        <v>4633</v>
      </c>
      <c r="C892" s="3" t="s">
        <v>2804</v>
      </c>
    </row>
    <row r="893" ht="14.4" spans="1:3">
      <c r="A893" s="3" t="s">
        <v>4634</v>
      </c>
      <c r="B893" s="3" t="s">
        <v>4635</v>
      </c>
      <c r="C893" s="3" t="s">
        <v>2804</v>
      </c>
    </row>
    <row r="894" ht="14.4" spans="1:3">
      <c r="A894" s="3" t="s">
        <v>4636</v>
      </c>
      <c r="B894" s="3" t="s">
        <v>4637</v>
      </c>
      <c r="C894" s="3" t="s">
        <v>2804</v>
      </c>
    </row>
    <row r="895" ht="14.4" spans="1:3">
      <c r="A895" s="3" t="s">
        <v>4638</v>
      </c>
      <c r="B895" s="3" t="s">
        <v>4639</v>
      </c>
      <c r="C895" s="3" t="s">
        <v>2791</v>
      </c>
    </row>
    <row r="896" ht="14.4" spans="1:3">
      <c r="A896" s="3" t="s">
        <v>4640</v>
      </c>
      <c r="B896" s="3" t="s">
        <v>4641</v>
      </c>
      <c r="C896" s="3" t="s">
        <v>2791</v>
      </c>
    </row>
    <row r="897" ht="14.4" spans="1:3">
      <c r="A897" s="3" t="s">
        <v>4642</v>
      </c>
      <c r="B897" s="3" t="s">
        <v>4643</v>
      </c>
      <c r="C897" s="3" t="s">
        <v>2776</v>
      </c>
    </row>
    <row r="898" ht="14.4" spans="1:3">
      <c r="A898" s="3" t="s">
        <v>4644</v>
      </c>
      <c r="B898" s="3" t="s">
        <v>4645</v>
      </c>
      <c r="C898" s="3" t="s">
        <v>2804</v>
      </c>
    </row>
    <row r="899" ht="14.4" spans="1:3">
      <c r="A899" s="3" t="s">
        <v>2785</v>
      </c>
      <c r="B899" s="3" t="s">
        <v>4646</v>
      </c>
      <c r="C899" s="3" t="s">
        <v>2804</v>
      </c>
    </row>
    <row r="900" ht="14.4" spans="1:3">
      <c r="A900" s="3" t="s">
        <v>4647</v>
      </c>
      <c r="B900" s="3" t="s">
        <v>4648</v>
      </c>
      <c r="C900" s="3" t="s">
        <v>2804</v>
      </c>
    </row>
    <row r="901" ht="14.4" spans="1:3">
      <c r="A901" s="3" t="s">
        <v>4649</v>
      </c>
      <c r="B901" s="3" t="s">
        <v>4650</v>
      </c>
      <c r="C901" s="3" t="s">
        <v>2791</v>
      </c>
    </row>
    <row r="902" ht="14.4" spans="1:3">
      <c r="A902" s="3" t="s">
        <v>4651</v>
      </c>
      <c r="B902" s="3" t="s">
        <v>4652</v>
      </c>
      <c r="C902" s="3" t="s">
        <v>2791</v>
      </c>
    </row>
    <row r="903" ht="14.4" spans="1:3">
      <c r="A903" s="3" t="s">
        <v>4653</v>
      </c>
      <c r="B903" s="3" t="s">
        <v>4654</v>
      </c>
      <c r="C903" s="3" t="s">
        <v>2804</v>
      </c>
    </row>
    <row r="904" ht="14.4" spans="1:3">
      <c r="A904" s="3" t="s">
        <v>4655</v>
      </c>
      <c r="B904" s="3" t="s">
        <v>4656</v>
      </c>
      <c r="C904" s="3" t="s">
        <v>2804</v>
      </c>
    </row>
    <row r="905" ht="14.4" spans="1:3">
      <c r="A905" s="3" t="s">
        <v>4657</v>
      </c>
      <c r="B905" s="3" t="s">
        <v>4658</v>
      </c>
      <c r="C905" s="3" t="s">
        <v>2776</v>
      </c>
    </row>
    <row r="906" ht="14.4" spans="1:3">
      <c r="A906" s="3" t="s">
        <v>4659</v>
      </c>
      <c r="B906" s="3" t="s">
        <v>4660</v>
      </c>
      <c r="C906" s="3" t="s">
        <v>2791</v>
      </c>
    </row>
    <row r="907" ht="14.4" spans="1:3">
      <c r="A907" s="3" t="s">
        <v>4661</v>
      </c>
      <c r="B907" s="3" t="s">
        <v>4662</v>
      </c>
      <c r="C907" s="3" t="s">
        <v>2804</v>
      </c>
    </row>
    <row r="908" ht="14.4" spans="1:3">
      <c r="A908" s="3" t="s">
        <v>4663</v>
      </c>
      <c r="B908" s="3" t="s">
        <v>4664</v>
      </c>
      <c r="C908" s="3" t="s">
        <v>2776</v>
      </c>
    </row>
    <row r="909" ht="14.4" spans="1:3">
      <c r="A909" s="3" t="s">
        <v>4665</v>
      </c>
      <c r="B909" s="3" t="s">
        <v>4666</v>
      </c>
      <c r="C909" s="3" t="s">
        <v>2804</v>
      </c>
    </row>
    <row r="910" ht="14.4" spans="1:3">
      <c r="A910" s="3" t="s">
        <v>4667</v>
      </c>
      <c r="B910" s="3" t="s">
        <v>4668</v>
      </c>
      <c r="C910" s="3" t="s">
        <v>2791</v>
      </c>
    </row>
    <row r="911" ht="14.4" spans="1:3">
      <c r="A911" s="3" t="s">
        <v>4669</v>
      </c>
      <c r="B911" s="3" t="s">
        <v>4670</v>
      </c>
      <c r="C911" s="3" t="s">
        <v>2804</v>
      </c>
    </row>
    <row r="912" ht="14.4" spans="1:3">
      <c r="A912" s="3" t="s">
        <v>4671</v>
      </c>
      <c r="B912" s="3" t="s">
        <v>4672</v>
      </c>
      <c r="C912" s="3" t="s">
        <v>2804</v>
      </c>
    </row>
    <row r="913" ht="14.4" spans="1:3">
      <c r="A913" s="3" t="s">
        <v>4673</v>
      </c>
      <c r="B913" s="3" t="s">
        <v>4674</v>
      </c>
      <c r="C913" s="3" t="s">
        <v>2804</v>
      </c>
    </row>
    <row r="914" ht="14.4" spans="1:3">
      <c r="A914" s="3" t="s">
        <v>4675</v>
      </c>
      <c r="B914" s="3" t="s">
        <v>4676</v>
      </c>
      <c r="C914" s="3" t="s">
        <v>2804</v>
      </c>
    </row>
    <row r="915" ht="14.4" spans="1:3">
      <c r="A915" s="3" t="s">
        <v>4677</v>
      </c>
      <c r="B915" s="3" t="s">
        <v>4678</v>
      </c>
      <c r="C915" s="3" t="s">
        <v>2791</v>
      </c>
    </row>
    <row r="916" ht="14.4" spans="1:3">
      <c r="A916" s="3" t="s">
        <v>4679</v>
      </c>
      <c r="B916" s="3" t="s">
        <v>4680</v>
      </c>
      <c r="C916" s="3" t="s">
        <v>2791</v>
      </c>
    </row>
    <row r="917" ht="14.4" spans="1:3">
      <c r="A917" s="3" t="s">
        <v>4681</v>
      </c>
      <c r="B917" s="3" t="s">
        <v>4682</v>
      </c>
      <c r="C917" s="3" t="s">
        <v>2776</v>
      </c>
    </row>
    <row r="918" ht="14.4" spans="1:3">
      <c r="A918" s="3" t="s">
        <v>4683</v>
      </c>
      <c r="B918" s="3" t="s">
        <v>4684</v>
      </c>
      <c r="C918" s="3" t="s">
        <v>2791</v>
      </c>
    </row>
    <row r="919" ht="14.4" spans="1:3">
      <c r="A919" s="3" t="s">
        <v>4685</v>
      </c>
      <c r="B919" s="3" t="s">
        <v>4686</v>
      </c>
      <c r="C919" s="3" t="s">
        <v>2804</v>
      </c>
    </row>
    <row r="920" ht="14.4" spans="1:3">
      <c r="A920" s="3" t="s">
        <v>4687</v>
      </c>
      <c r="B920" s="3" t="s">
        <v>4688</v>
      </c>
      <c r="C920" s="3" t="s">
        <v>2804</v>
      </c>
    </row>
    <row r="921" ht="14.4" spans="1:3">
      <c r="A921" s="3" t="s">
        <v>4689</v>
      </c>
      <c r="B921" s="3" t="s">
        <v>4690</v>
      </c>
      <c r="C921" s="3" t="s">
        <v>2791</v>
      </c>
    </row>
    <row r="922" ht="14.4" spans="1:3">
      <c r="A922" s="3" t="s">
        <v>4691</v>
      </c>
      <c r="B922" s="3" t="s">
        <v>4692</v>
      </c>
      <c r="C922" s="3" t="s">
        <v>2804</v>
      </c>
    </row>
    <row r="923" ht="14.4" spans="1:3">
      <c r="A923" s="3" t="s">
        <v>4693</v>
      </c>
      <c r="B923" s="3" t="s">
        <v>4694</v>
      </c>
      <c r="C923" s="3" t="s">
        <v>2791</v>
      </c>
    </row>
    <row r="924" ht="14.4" spans="1:3">
      <c r="A924" s="3" t="s">
        <v>4695</v>
      </c>
      <c r="B924" s="3" t="s">
        <v>4696</v>
      </c>
      <c r="C924" s="3" t="s">
        <v>2804</v>
      </c>
    </row>
    <row r="925" ht="14.4" spans="1:3">
      <c r="A925" s="3" t="s">
        <v>4697</v>
      </c>
      <c r="B925" s="3" t="s">
        <v>4698</v>
      </c>
      <c r="C925" s="3" t="s">
        <v>2791</v>
      </c>
    </row>
    <row r="926" ht="14.4" spans="1:3">
      <c r="A926" s="3" t="s">
        <v>4699</v>
      </c>
      <c r="B926" s="3" t="s">
        <v>4700</v>
      </c>
      <c r="C926" s="3" t="s">
        <v>2804</v>
      </c>
    </row>
    <row r="927" ht="14.4" spans="1:3">
      <c r="A927" s="3" t="s">
        <v>4701</v>
      </c>
      <c r="B927" s="3" t="s">
        <v>4702</v>
      </c>
      <c r="C927" s="3" t="s">
        <v>2776</v>
      </c>
    </row>
    <row r="928" ht="14.4" spans="1:3">
      <c r="A928" s="3" t="s">
        <v>4703</v>
      </c>
      <c r="B928" s="3" t="s">
        <v>4704</v>
      </c>
      <c r="C928" s="3" t="s">
        <v>2804</v>
      </c>
    </row>
    <row r="929" ht="14.4" spans="1:3">
      <c r="A929" s="3" t="s">
        <v>4705</v>
      </c>
      <c r="B929" s="3" t="s">
        <v>4706</v>
      </c>
      <c r="C929" s="3" t="s">
        <v>2776</v>
      </c>
    </row>
    <row r="930" ht="14.4" spans="1:3">
      <c r="A930" s="3" t="s">
        <v>4707</v>
      </c>
      <c r="B930" s="3" t="s">
        <v>4708</v>
      </c>
      <c r="C930" s="3" t="s">
        <v>2776</v>
      </c>
    </row>
    <row r="931" ht="14.4" spans="1:3">
      <c r="A931" s="3" t="s">
        <v>4709</v>
      </c>
      <c r="B931" s="3" t="s">
        <v>4710</v>
      </c>
      <c r="C931" s="3" t="s">
        <v>2791</v>
      </c>
    </row>
    <row r="932" ht="14.4" spans="1:3">
      <c r="A932" s="3" t="s">
        <v>4711</v>
      </c>
      <c r="B932" s="3" t="s">
        <v>4712</v>
      </c>
      <c r="C932" s="3" t="s">
        <v>2776</v>
      </c>
    </row>
    <row r="933" ht="14.4" spans="1:3">
      <c r="A933" s="3" t="s">
        <v>4713</v>
      </c>
      <c r="B933" s="3" t="s">
        <v>4714</v>
      </c>
      <c r="C933" s="3" t="s">
        <v>2776</v>
      </c>
    </row>
    <row r="934" ht="14.4" spans="1:3">
      <c r="A934" s="3" t="s">
        <v>4715</v>
      </c>
      <c r="B934" s="3" t="s">
        <v>4716</v>
      </c>
      <c r="C934" s="3" t="s">
        <v>2791</v>
      </c>
    </row>
    <row r="935" ht="14.4" spans="1:3">
      <c r="A935" s="3" t="s">
        <v>4717</v>
      </c>
      <c r="B935" s="3" t="s">
        <v>4718</v>
      </c>
      <c r="C935" s="3" t="s">
        <v>2804</v>
      </c>
    </row>
    <row r="936" ht="14.4" spans="1:3">
      <c r="A936" s="3" t="s">
        <v>4719</v>
      </c>
      <c r="B936" s="3" t="s">
        <v>4720</v>
      </c>
      <c r="C936" s="3" t="s">
        <v>2804</v>
      </c>
    </row>
    <row r="937" ht="14.4" spans="1:3">
      <c r="A937" s="3" t="s">
        <v>4721</v>
      </c>
      <c r="B937" s="3" t="s">
        <v>4722</v>
      </c>
      <c r="C937" s="3" t="s">
        <v>2776</v>
      </c>
    </row>
    <row r="938" ht="14.4" spans="1:3">
      <c r="A938" s="3" t="s">
        <v>4723</v>
      </c>
      <c r="B938" s="3" t="s">
        <v>4724</v>
      </c>
      <c r="C938" s="3" t="s">
        <v>2791</v>
      </c>
    </row>
    <row r="939" ht="14.4" spans="1:3">
      <c r="A939" s="3" t="s">
        <v>4725</v>
      </c>
      <c r="B939" s="3" t="s">
        <v>4726</v>
      </c>
      <c r="C939" s="3" t="s">
        <v>2776</v>
      </c>
    </row>
    <row r="940" ht="14.4" spans="1:3">
      <c r="A940" s="3" t="s">
        <v>4727</v>
      </c>
      <c r="B940" s="3" t="s">
        <v>4728</v>
      </c>
      <c r="C940" s="3" t="s">
        <v>2804</v>
      </c>
    </row>
    <row r="941" ht="14.4" spans="1:3">
      <c r="A941" s="3" t="s">
        <v>4729</v>
      </c>
      <c r="B941" s="3" t="s">
        <v>4730</v>
      </c>
      <c r="C941" s="3" t="s">
        <v>2804</v>
      </c>
    </row>
    <row r="942" ht="14.4" spans="1:3">
      <c r="A942" s="3" t="s">
        <v>4731</v>
      </c>
      <c r="B942" s="3" t="s">
        <v>4732</v>
      </c>
      <c r="C942" s="3" t="s">
        <v>2791</v>
      </c>
    </row>
    <row r="943" ht="14.4" spans="1:3">
      <c r="A943" s="3" t="s">
        <v>4733</v>
      </c>
      <c r="B943" s="3" t="s">
        <v>4734</v>
      </c>
      <c r="C943" s="3" t="s">
        <v>2804</v>
      </c>
    </row>
    <row r="944" ht="14.4" spans="1:3">
      <c r="A944" s="3" t="s">
        <v>4735</v>
      </c>
      <c r="B944" s="3" t="s">
        <v>4736</v>
      </c>
      <c r="C944" s="3" t="s">
        <v>2804</v>
      </c>
    </row>
    <row r="945" ht="14.4" spans="1:3">
      <c r="A945" s="3" t="s">
        <v>4737</v>
      </c>
      <c r="B945" s="3" t="s">
        <v>4738</v>
      </c>
      <c r="C945" s="3" t="s">
        <v>2804</v>
      </c>
    </row>
    <row r="946" ht="14.4" spans="1:3">
      <c r="A946" s="3" t="s">
        <v>4739</v>
      </c>
      <c r="B946" s="3" t="s">
        <v>4740</v>
      </c>
      <c r="C946" s="3" t="s">
        <v>2804</v>
      </c>
    </row>
    <row r="947" ht="14.4" spans="1:3">
      <c r="A947" s="3" t="s">
        <v>4741</v>
      </c>
      <c r="B947" s="3" t="s">
        <v>4742</v>
      </c>
      <c r="C947" s="3" t="s">
        <v>2804</v>
      </c>
    </row>
    <row r="948" ht="14.4" spans="1:3">
      <c r="A948" s="3" t="s">
        <v>4743</v>
      </c>
      <c r="B948" s="3" t="s">
        <v>4744</v>
      </c>
      <c r="C948" s="3" t="s">
        <v>2776</v>
      </c>
    </row>
    <row r="949" ht="14.4" spans="1:3">
      <c r="A949" s="3" t="s">
        <v>4745</v>
      </c>
      <c r="B949" s="3" t="s">
        <v>4746</v>
      </c>
      <c r="C949" s="3" t="s">
        <v>2791</v>
      </c>
    </row>
    <row r="950" ht="14.4" spans="1:3">
      <c r="A950" s="3" t="s">
        <v>4747</v>
      </c>
      <c r="B950" s="3" t="s">
        <v>4748</v>
      </c>
      <c r="C950" s="3" t="s">
        <v>2776</v>
      </c>
    </row>
    <row r="951" ht="14.4" spans="1:3">
      <c r="A951" s="3" t="s">
        <v>4749</v>
      </c>
      <c r="B951" s="3" t="s">
        <v>4750</v>
      </c>
      <c r="C951" s="3" t="s">
        <v>2804</v>
      </c>
    </row>
    <row r="952" ht="14.4" spans="1:3">
      <c r="A952" s="3" t="s">
        <v>4751</v>
      </c>
      <c r="B952" s="3" t="s">
        <v>4752</v>
      </c>
      <c r="C952" s="3" t="s">
        <v>2791</v>
      </c>
    </row>
    <row r="953" ht="14.4" spans="1:3">
      <c r="A953" s="3" t="s">
        <v>4753</v>
      </c>
      <c r="B953" s="3" t="s">
        <v>4754</v>
      </c>
      <c r="C953" s="3" t="s">
        <v>2804</v>
      </c>
    </row>
    <row r="954" ht="14.4" spans="1:3">
      <c r="A954" s="3" t="s">
        <v>4755</v>
      </c>
      <c r="B954" s="3" t="s">
        <v>4756</v>
      </c>
      <c r="C954" s="3" t="s">
        <v>2776</v>
      </c>
    </row>
    <row r="955" ht="14.4" spans="1:3">
      <c r="A955" s="3" t="s">
        <v>4757</v>
      </c>
      <c r="B955" s="3" t="s">
        <v>4758</v>
      </c>
      <c r="C955" s="3" t="s">
        <v>2804</v>
      </c>
    </row>
    <row r="956" ht="14.4" spans="1:3">
      <c r="A956" s="3" t="s">
        <v>4759</v>
      </c>
      <c r="B956" s="3" t="s">
        <v>4760</v>
      </c>
      <c r="C956" s="3" t="s">
        <v>2791</v>
      </c>
    </row>
    <row r="957" ht="14.4" spans="1:3">
      <c r="A957" s="3" t="s">
        <v>4761</v>
      </c>
      <c r="B957" s="3" t="s">
        <v>4762</v>
      </c>
      <c r="C957" s="3" t="s">
        <v>2791</v>
      </c>
    </row>
    <row r="958" ht="14.4" spans="1:3">
      <c r="A958" s="3" t="s">
        <v>4763</v>
      </c>
      <c r="B958" s="3" t="s">
        <v>4764</v>
      </c>
      <c r="C958" s="3" t="s">
        <v>2791</v>
      </c>
    </row>
    <row r="959" ht="14.4" spans="1:3">
      <c r="A959" s="3" t="s">
        <v>4765</v>
      </c>
      <c r="B959" s="3" t="s">
        <v>4766</v>
      </c>
      <c r="C959" s="3" t="s">
        <v>2804</v>
      </c>
    </row>
    <row r="960" ht="14.4" spans="1:3">
      <c r="A960" s="3" t="s">
        <v>4767</v>
      </c>
      <c r="B960" s="3" t="s">
        <v>4768</v>
      </c>
      <c r="C960" s="3" t="s">
        <v>2776</v>
      </c>
    </row>
    <row r="961" ht="14.4" spans="1:3">
      <c r="A961" s="3" t="s">
        <v>4769</v>
      </c>
      <c r="B961" s="3" t="s">
        <v>4770</v>
      </c>
      <c r="C961" s="3" t="s">
        <v>2791</v>
      </c>
    </row>
    <row r="962" ht="14.4" spans="1:3">
      <c r="A962" s="3" t="s">
        <v>4771</v>
      </c>
      <c r="B962" s="3" t="s">
        <v>4772</v>
      </c>
      <c r="C962" s="3" t="s">
        <v>2804</v>
      </c>
    </row>
    <row r="963" ht="14.4" spans="1:3">
      <c r="A963" s="3" t="s">
        <v>4773</v>
      </c>
      <c r="B963" s="3" t="s">
        <v>4774</v>
      </c>
      <c r="C963" s="3" t="s">
        <v>2791</v>
      </c>
    </row>
    <row r="964" ht="14.4" spans="1:3">
      <c r="A964" s="3" t="s">
        <v>4775</v>
      </c>
      <c r="B964" s="3" t="s">
        <v>4776</v>
      </c>
      <c r="C964" s="3" t="s">
        <v>2791</v>
      </c>
    </row>
    <row r="965" ht="14.4" spans="1:3">
      <c r="A965" s="3" t="s">
        <v>4777</v>
      </c>
      <c r="B965" s="3" t="s">
        <v>4778</v>
      </c>
      <c r="C965" s="3" t="s">
        <v>2776</v>
      </c>
    </row>
    <row r="966" ht="14.4" spans="1:3">
      <c r="A966" s="3" t="s">
        <v>4779</v>
      </c>
      <c r="B966" s="3" t="s">
        <v>4780</v>
      </c>
      <c r="C966" s="3" t="s">
        <v>2791</v>
      </c>
    </row>
    <row r="967" ht="14.4" spans="1:3">
      <c r="A967" s="3" t="s">
        <v>4781</v>
      </c>
      <c r="B967" s="3" t="s">
        <v>4782</v>
      </c>
      <c r="C967" s="3" t="s">
        <v>2804</v>
      </c>
    </row>
    <row r="968" ht="14.4" spans="1:3">
      <c r="A968" s="3" t="s">
        <v>4783</v>
      </c>
      <c r="B968" s="3" t="s">
        <v>4784</v>
      </c>
      <c r="C968" s="3" t="s">
        <v>2791</v>
      </c>
    </row>
    <row r="969" ht="14.4" spans="1:3">
      <c r="A969" s="3" t="s">
        <v>4785</v>
      </c>
      <c r="B969" s="3" t="s">
        <v>4786</v>
      </c>
      <c r="C969" s="3" t="s">
        <v>2804</v>
      </c>
    </row>
    <row r="970" ht="14.4" spans="1:3">
      <c r="A970" s="3" t="s">
        <v>4787</v>
      </c>
      <c r="B970" s="3" t="s">
        <v>4788</v>
      </c>
      <c r="C970" s="3" t="s">
        <v>2791</v>
      </c>
    </row>
    <row r="971" ht="14.4" spans="1:3">
      <c r="A971" s="3" t="s">
        <v>4789</v>
      </c>
      <c r="B971" s="3" t="s">
        <v>4790</v>
      </c>
      <c r="C971" s="3" t="s">
        <v>2776</v>
      </c>
    </row>
    <row r="972" ht="14.4" spans="1:3">
      <c r="A972" s="3" t="s">
        <v>4791</v>
      </c>
      <c r="B972" s="3" t="s">
        <v>4792</v>
      </c>
      <c r="C972" s="3" t="s">
        <v>2804</v>
      </c>
    </row>
    <row r="973" ht="14.4" spans="1:3">
      <c r="A973" s="3" t="s">
        <v>4793</v>
      </c>
      <c r="B973" s="3" t="s">
        <v>4794</v>
      </c>
      <c r="C973" s="3" t="s">
        <v>2791</v>
      </c>
    </row>
    <row r="974" ht="14.4" spans="1:3">
      <c r="A974" s="3" t="s">
        <v>4795</v>
      </c>
      <c r="B974" s="3" t="s">
        <v>4796</v>
      </c>
      <c r="C974" s="3" t="s">
        <v>2776</v>
      </c>
    </row>
    <row r="975" ht="14.4" spans="1:3">
      <c r="A975" s="3" t="s">
        <v>4797</v>
      </c>
      <c r="B975" s="3" t="s">
        <v>4798</v>
      </c>
      <c r="C975" s="3" t="s">
        <v>2804</v>
      </c>
    </row>
    <row r="976" ht="14.4" spans="1:3">
      <c r="A976" s="3" t="s">
        <v>4799</v>
      </c>
      <c r="B976" s="3" t="s">
        <v>4800</v>
      </c>
      <c r="C976" s="3" t="s">
        <v>2791</v>
      </c>
    </row>
    <row r="977" ht="14.4" spans="1:3">
      <c r="A977" s="3" t="s">
        <v>4801</v>
      </c>
      <c r="B977" s="3" t="s">
        <v>4802</v>
      </c>
      <c r="C977" s="3" t="s">
        <v>2791</v>
      </c>
    </row>
    <row r="978" ht="14.4" spans="1:3">
      <c r="A978" s="3" t="s">
        <v>4803</v>
      </c>
      <c r="B978" s="3" t="s">
        <v>4804</v>
      </c>
      <c r="C978" s="3" t="s">
        <v>2776</v>
      </c>
    </row>
    <row r="979" ht="14.4" spans="1:3">
      <c r="A979" s="3" t="s">
        <v>4805</v>
      </c>
      <c r="B979" s="3" t="s">
        <v>4806</v>
      </c>
      <c r="C979" s="3" t="s">
        <v>2804</v>
      </c>
    </row>
    <row r="980" ht="14.4" spans="1:3">
      <c r="A980" s="3" t="s">
        <v>4807</v>
      </c>
      <c r="B980" s="3" t="s">
        <v>4808</v>
      </c>
      <c r="C980" s="3" t="s">
        <v>2791</v>
      </c>
    </row>
    <row r="981" ht="14.4" spans="1:3">
      <c r="A981" s="3" t="s">
        <v>4809</v>
      </c>
      <c r="B981" s="3" t="s">
        <v>4810</v>
      </c>
      <c r="C981" s="3" t="s">
        <v>2776</v>
      </c>
    </row>
    <row r="982" ht="14.4" spans="1:3">
      <c r="A982" s="3" t="s">
        <v>4811</v>
      </c>
      <c r="B982" s="3" t="s">
        <v>4812</v>
      </c>
      <c r="C982" s="3" t="s">
        <v>2791</v>
      </c>
    </row>
    <row r="983" ht="14.4" spans="1:3">
      <c r="A983" s="3" t="s">
        <v>4813</v>
      </c>
      <c r="B983" s="3" t="s">
        <v>4814</v>
      </c>
      <c r="C983" s="3" t="s">
        <v>2791</v>
      </c>
    </row>
    <row r="984" ht="14.4" spans="1:3">
      <c r="A984" s="3" t="s">
        <v>4815</v>
      </c>
      <c r="B984" s="3" t="s">
        <v>4816</v>
      </c>
      <c r="C984" s="3" t="s">
        <v>2791</v>
      </c>
    </row>
    <row r="985" ht="14.4" spans="1:3">
      <c r="A985" s="3" t="s">
        <v>4817</v>
      </c>
      <c r="B985" s="3" t="s">
        <v>4818</v>
      </c>
      <c r="C985" s="3" t="s">
        <v>2791</v>
      </c>
    </row>
    <row r="986" ht="14.4" spans="1:3">
      <c r="A986" s="3" t="s">
        <v>4819</v>
      </c>
      <c r="B986" s="3" t="s">
        <v>4820</v>
      </c>
      <c r="C986" s="3" t="s">
        <v>2791</v>
      </c>
    </row>
    <row r="987" ht="14.4" spans="1:3">
      <c r="A987" s="3" t="s">
        <v>4821</v>
      </c>
      <c r="B987" s="3" t="s">
        <v>4822</v>
      </c>
      <c r="C987" s="3" t="s">
        <v>2791</v>
      </c>
    </row>
    <row r="988" ht="14.4" spans="1:3">
      <c r="A988" s="3" t="s">
        <v>4823</v>
      </c>
      <c r="B988" s="3" t="s">
        <v>4824</v>
      </c>
      <c r="C988" s="3" t="s">
        <v>2804</v>
      </c>
    </row>
    <row r="989" ht="14.4" spans="1:3">
      <c r="A989" s="3" t="s">
        <v>4825</v>
      </c>
      <c r="B989" s="3" t="s">
        <v>4826</v>
      </c>
      <c r="C989" s="3" t="s">
        <v>2804</v>
      </c>
    </row>
    <row r="990" ht="14.4" spans="1:3">
      <c r="A990" s="3" t="s">
        <v>4827</v>
      </c>
      <c r="B990" s="3" t="s">
        <v>4828</v>
      </c>
      <c r="C990" s="3" t="s">
        <v>2791</v>
      </c>
    </row>
    <row r="991" ht="14.4" spans="1:3">
      <c r="A991" s="3" t="s">
        <v>4829</v>
      </c>
      <c r="B991" s="3" t="s">
        <v>4830</v>
      </c>
      <c r="C991" s="3" t="s">
        <v>2804</v>
      </c>
    </row>
    <row r="992" ht="14.4" spans="1:3">
      <c r="A992" s="3" t="s">
        <v>4831</v>
      </c>
      <c r="B992" s="3" t="s">
        <v>4832</v>
      </c>
      <c r="C992" s="3" t="s">
        <v>2791</v>
      </c>
    </row>
    <row r="993" ht="14.4" spans="1:3">
      <c r="A993" s="3" t="s">
        <v>4833</v>
      </c>
      <c r="B993" s="3" t="s">
        <v>4834</v>
      </c>
      <c r="C993" s="3" t="s">
        <v>2804</v>
      </c>
    </row>
    <row r="994" ht="14.4" spans="1:3">
      <c r="A994" s="3" t="s">
        <v>4835</v>
      </c>
      <c r="B994" s="3" t="s">
        <v>4836</v>
      </c>
      <c r="C994" s="3" t="s">
        <v>2804</v>
      </c>
    </row>
    <row r="995" ht="14.4" spans="1:3">
      <c r="A995" s="3" t="s">
        <v>4837</v>
      </c>
      <c r="B995" s="3" t="s">
        <v>4838</v>
      </c>
      <c r="C995" s="3" t="s">
        <v>2804</v>
      </c>
    </row>
    <row r="996" ht="14.4" spans="1:3">
      <c r="A996" s="3" t="s">
        <v>4839</v>
      </c>
      <c r="B996" s="3" t="s">
        <v>4840</v>
      </c>
      <c r="C996" s="3" t="s">
        <v>2804</v>
      </c>
    </row>
    <row r="997" ht="14.4" spans="1:3">
      <c r="A997" s="3" t="s">
        <v>4841</v>
      </c>
      <c r="B997" s="3" t="s">
        <v>4842</v>
      </c>
      <c r="C997" s="3" t="s">
        <v>2791</v>
      </c>
    </row>
    <row r="998" ht="14.4" spans="1:3">
      <c r="A998" s="3" t="s">
        <v>4843</v>
      </c>
      <c r="B998" s="3" t="s">
        <v>4844</v>
      </c>
      <c r="C998" s="3" t="s">
        <v>2776</v>
      </c>
    </row>
    <row r="999" ht="14.4" spans="1:3">
      <c r="A999" s="3" t="s">
        <v>4845</v>
      </c>
      <c r="B999" s="3" t="s">
        <v>4846</v>
      </c>
      <c r="C999" s="3" t="s">
        <v>2791</v>
      </c>
    </row>
    <row r="1000" ht="14.4" spans="1:3">
      <c r="A1000" s="3" t="s">
        <v>4847</v>
      </c>
      <c r="B1000" s="3" t="s">
        <v>4848</v>
      </c>
      <c r="C1000" s="3" t="s">
        <v>2804</v>
      </c>
    </row>
    <row r="1001" ht="14.4" spans="1:3">
      <c r="A1001" s="3" t="s">
        <v>4849</v>
      </c>
      <c r="B1001" s="3" t="s">
        <v>4850</v>
      </c>
      <c r="C1001" s="3" t="s">
        <v>2791</v>
      </c>
    </row>
    <row r="1002" ht="14.4" spans="1:3">
      <c r="A1002" s="3" t="s">
        <v>4851</v>
      </c>
      <c r="B1002" s="3" t="s">
        <v>4852</v>
      </c>
      <c r="C1002" s="3" t="s">
        <v>2804</v>
      </c>
    </row>
    <row r="1003" ht="14.4" spans="1:3">
      <c r="A1003" s="3" t="s">
        <v>4853</v>
      </c>
      <c r="B1003" s="3" t="s">
        <v>4854</v>
      </c>
      <c r="C1003" s="3" t="s">
        <v>2791</v>
      </c>
    </row>
    <row r="1004" ht="14.4" spans="1:3">
      <c r="A1004" s="3" t="s">
        <v>4855</v>
      </c>
      <c r="B1004" s="3" t="s">
        <v>4856</v>
      </c>
      <c r="C1004" s="3" t="s">
        <v>2804</v>
      </c>
    </row>
    <row r="1005" ht="14.4" spans="1:3">
      <c r="A1005" s="3" t="s">
        <v>4857</v>
      </c>
      <c r="B1005" s="3" t="s">
        <v>4858</v>
      </c>
      <c r="C1005" s="3" t="s">
        <v>2804</v>
      </c>
    </row>
    <row r="1006" ht="14.4" spans="1:3">
      <c r="A1006" s="3" t="s">
        <v>4859</v>
      </c>
      <c r="B1006" s="3" t="s">
        <v>4860</v>
      </c>
      <c r="C1006" s="3" t="s">
        <v>2791</v>
      </c>
    </row>
    <row r="1007" ht="14.4" spans="1:3">
      <c r="A1007" s="3" t="s">
        <v>4861</v>
      </c>
      <c r="B1007" s="3" t="s">
        <v>4862</v>
      </c>
      <c r="C1007" s="3" t="s">
        <v>2791</v>
      </c>
    </row>
    <row r="1008" ht="14.4" spans="1:3">
      <c r="A1008" s="3" t="s">
        <v>4863</v>
      </c>
      <c r="B1008" s="3" t="s">
        <v>4864</v>
      </c>
      <c r="C1008" s="3" t="s">
        <v>2791</v>
      </c>
    </row>
    <row r="1009" ht="14.4" spans="1:3">
      <c r="A1009" s="3" t="s">
        <v>4865</v>
      </c>
      <c r="B1009" s="3" t="s">
        <v>4866</v>
      </c>
      <c r="C1009" s="3" t="s">
        <v>2791</v>
      </c>
    </row>
    <row r="1010" ht="14.4" spans="1:3">
      <c r="A1010" s="3" t="s">
        <v>4867</v>
      </c>
      <c r="B1010" s="3" t="s">
        <v>4868</v>
      </c>
      <c r="C1010" s="3" t="s">
        <v>2791</v>
      </c>
    </row>
    <row r="1011" ht="14.4" spans="1:3">
      <c r="A1011" s="3" t="s">
        <v>4869</v>
      </c>
      <c r="B1011" s="3" t="s">
        <v>4870</v>
      </c>
      <c r="C1011" s="3" t="s">
        <v>2804</v>
      </c>
    </row>
    <row r="1012" ht="14.4" spans="1:3">
      <c r="A1012" s="3" t="s">
        <v>4871</v>
      </c>
      <c r="B1012" s="3" t="s">
        <v>4872</v>
      </c>
      <c r="C1012" s="3" t="s">
        <v>2804</v>
      </c>
    </row>
    <row r="1013" ht="14.4" spans="1:3">
      <c r="A1013" s="3" t="s">
        <v>4873</v>
      </c>
      <c r="B1013" s="3" t="s">
        <v>4874</v>
      </c>
      <c r="C1013" s="3" t="s">
        <v>2804</v>
      </c>
    </row>
    <row r="1014" ht="14.4" spans="1:3">
      <c r="A1014" s="3" t="s">
        <v>4875</v>
      </c>
      <c r="B1014" s="3" t="s">
        <v>4876</v>
      </c>
      <c r="C1014" s="3" t="s">
        <v>2804</v>
      </c>
    </row>
    <row r="1015" ht="14.4" spans="1:3">
      <c r="A1015" s="3" t="s">
        <v>4877</v>
      </c>
      <c r="B1015" s="3" t="s">
        <v>4878</v>
      </c>
      <c r="C1015" s="3" t="s">
        <v>2791</v>
      </c>
    </row>
    <row r="1016" ht="14.4" spans="1:3">
      <c r="A1016" s="3" t="s">
        <v>4879</v>
      </c>
      <c r="B1016" s="3" t="s">
        <v>4880</v>
      </c>
      <c r="C1016" s="3" t="s">
        <v>2791</v>
      </c>
    </row>
    <row r="1017" ht="14.4" spans="1:3">
      <c r="A1017" s="3" t="s">
        <v>4881</v>
      </c>
      <c r="B1017" s="3" t="s">
        <v>4882</v>
      </c>
      <c r="C1017" s="3" t="s">
        <v>2776</v>
      </c>
    </row>
    <row r="1018" ht="14.4" spans="1:3">
      <c r="A1018" s="3" t="s">
        <v>4883</v>
      </c>
      <c r="B1018" s="3" t="s">
        <v>4884</v>
      </c>
      <c r="C1018" s="3" t="s">
        <v>2791</v>
      </c>
    </row>
    <row r="1019" ht="14.4" spans="1:3">
      <c r="A1019" s="3" t="s">
        <v>4885</v>
      </c>
      <c r="B1019" s="3" t="s">
        <v>4886</v>
      </c>
      <c r="C1019" s="3" t="s">
        <v>2804</v>
      </c>
    </row>
    <row r="1020" ht="14.4" spans="1:3">
      <c r="A1020" s="3" t="s">
        <v>4887</v>
      </c>
      <c r="B1020" s="3" t="s">
        <v>4888</v>
      </c>
      <c r="C1020" s="3" t="s">
        <v>2804</v>
      </c>
    </row>
    <row r="1021" ht="14.4" spans="1:3">
      <c r="A1021" s="3" t="s">
        <v>4889</v>
      </c>
      <c r="B1021" s="3" t="s">
        <v>4890</v>
      </c>
      <c r="C1021" s="3" t="s">
        <v>2804</v>
      </c>
    </row>
    <row r="1022" ht="14.4" spans="1:3">
      <c r="A1022" s="3" t="s">
        <v>4891</v>
      </c>
      <c r="B1022" s="3" t="s">
        <v>4892</v>
      </c>
      <c r="C1022" s="3" t="s">
        <v>2791</v>
      </c>
    </row>
    <row r="1023" ht="14.4" spans="1:3">
      <c r="A1023" s="3" t="s">
        <v>4893</v>
      </c>
      <c r="B1023" s="3" t="s">
        <v>4894</v>
      </c>
      <c r="C1023" s="3" t="s">
        <v>2791</v>
      </c>
    </row>
    <row r="1024" ht="14.4" spans="1:3">
      <c r="A1024" s="3" t="s">
        <v>4895</v>
      </c>
      <c r="B1024" s="3" t="s">
        <v>4896</v>
      </c>
      <c r="C1024" s="3" t="s">
        <v>2804</v>
      </c>
    </row>
    <row r="1025" ht="14.4" spans="1:3">
      <c r="A1025" s="3" t="s">
        <v>4897</v>
      </c>
      <c r="B1025" s="3" t="s">
        <v>4898</v>
      </c>
      <c r="C1025" s="3" t="s">
        <v>2804</v>
      </c>
    </row>
    <row r="1026" ht="14.4" spans="1:3">
      <c r="A1026" s="3" t="s">
        <v>4899</v>
      </c>
      <c r="B1026" s="3" t="s">
        <v>4900</v>
      </c>
      <c r="C1026" s="3" t="s">
        <v>2776</v>
      </c>
    </row>
    <row r="1027" ht="14.4" spans="1:3">
      <c r="A1027" s="3" t="s">
        <v>4901</v>
      </c>
      <c r="B1027" s="3" t="s">
        <v>4902</v>
      </c>
      <c r="C1027" s="3" t="s">
        <v>2776</v>
      </c>
    </row>
    <row r="1028" ht="14.4" spans="1:3">
      <c r="A1028" s="3" t="s">
        <v>4903</v>
      </c>
      <c r="B1028" s="3" t="s">
        <v>4904</v>
      </c>
      <c r="C1028" s="3" t="s">
        <v>2791</v>
      </c>
    </row>
    <row r="1029" ht="14.4" spans="1:3">
      <c r="A1029" s="3" t="s">
        <v>4905</v>
      </c>
      <c r="B1029" s="3" t="s">
        <v>4906</v>
      </c>
      <c r="C1029" s="3" t="s">
        <v>2804</v>
      </c>
    </row>
    <row r="1030" ht="14.4" spans="1:3">
      <c r="A1030" s="3" t="s">
        <v>4907</v>
      </c>
      <c r="B1030" s="3" t="s">
        <v>4908</v>
      </c>
      <c r="C1030" s="3" t="s">
        <v>2791</v>
      </c>
    </row>
    <row r="1031" ht="14.4" spans="1:3">
      <c r="A1031" s="3" t="s">
        <v>4909</v>
      </c>
      <c r="B1031" s="3" t="s">
        <v>4910</v>
      </c>
      <c r="C1031" s="3" t="s">
        <v>2804</v>
      </c>
    </row>
    <row r="1032" ht="14.4" spans="1:3">
      <c r="A1032" s="3" t="s">
        <v>4911</v>
      </c>
      <c r="B1032" s="3" t="s">
        <v>4912</v>
      </c>
      <c r="C1032" s="3" t="s">
        <v>2804</v>
      </c>
    </row>
    <row r="1033" ht="14.4" spans="1:3">
      <c r="A1033" s="3" t="s">
        <v>4913</v>
      </c>
      <c r="B1033" s="3" t="s">
        <v>4914</v>
      </c>
      <c r="C1033" s="3" t="s">
        <v>2804</v>
      </c>
    </row>
    <row r="1034" ht="14.4" spans="1:3">
      <c r="A1034" s="3" t="s">
        <v>4915</v>
      </c>
      <c r="B1034" s="3" t="s">
        <v>4916</v>
      </c>
      <c r="C1034" s="3" t="s">
        <v>2791</v>
      </c>
    </row>
    <row r="1035" ht="14.4" spans="1:3">
      <c r="A1035" s="3" t="s">
        <v>4917</v>
      </c>
      <c r="B1035" s="3" t="s">
        <v>4918</v>
      </c>
      <c r="C1035" s="3" t="s">
        <v>2804</v>
      </c>
    </row>
    <row r="1036" ht="14.4" spans="1:3">
      <c r="A1036" s="3" t="s">
        <v>4919</v>
      </c>
      <c r="B1036" s="3" t="s">
        <v>4920</v>
      </c>
      <c r="C1036" s="3" t="s">
        <v>2804</v>
      </c>
    </row>
    <row r="1037" ht="14.4" spans="1:3">
      <c r="A1037" s="3" t="s">
        <v>4921</v>
      </c>
      <c r="B1037" s="3" t="s">
        <v>4922</v>
      </c>
      <c r="C1037" s="3" t="s">
        <v>2804</v>
      </c>
    </row>
    <row r="1038" ht="14.4" spans="1:3">
      <c r="A1038" s="3" t="s">
        <v>4923</v>
      </c>
      <c r="B1038" s="3" t="s">
        <v>4924</v>
      </c>
      <c r="C1038" s="3" t="s">
        <v>2776</v>
      </c>
    </row>
    <row r="1039" ht="14.4" spans="1:3">
      <c r="A1039" s="3" t="s">
        <v>4925</v>
      </c>
      <c r="B1039" s="3" t="s">
        <v>4926</v>
      </c>
      <c r="C1039" s="3" t="s">
        <v>2791</v>
      </c>
    </row>
    <row r="1040" ht="14.4" spans="1:3">
      <c r="A1040" s="3" t="s">
        <v>4927</v>
      </c>
      <c r="B1040" s="3" t="s">
        <v>4928</v>
      </c>
      <c r="C1040" s="3" t="s">
        <v>2804</v>
      </c>
    </row>
    <row r="1041" ht="14.4" spans="1:3">
      <c r="A1041" s="3" t="s">
        <v>4929</v>
      </c>
      <c r="B1041" s="3" t="s">
        <v>4930</v>
      </c>
      <c r="C1041" s="3" t="s">
        <v>2804</v>
      </c>
    </row>
    <row r="1042" ht="14.4" spans="1:3">
      <c r="A1042" s="3" t="s">
        <v>4931</v>
      </c>
      <c r="B1042" s="3" t="s">
        <v>4932</v>
      </c>
      <c r="C1042" s="3" t="s">
        <v>2804</v>
      </c>
    </row>
    <row r="1043" ht="14.4" spans="1:3">
      <c r="A1043" s="3" t="s">
        <v>4933</v>
      </c>
      <c r="B1043" s="3" t="s">
        <v>4934</v>
      </c>
      <c r="C1043" s="3" t="s">
        <v>2776</v>
      </c>
    </row>
    <row r="1044" ht="14.4" spans="1:3">
      <c r="A1044" s="3" t="s">
        <v>4935</v>
      </c>
      <c r="B1044" s="3" t="s">
        <v>4936</v>
      </c>
      <c r="C1044" s="3" t="s">
        <v>2791</v>
      </c>
    </row>
    <row r="1045" ht="14.4" spans="1:3">
      <c r="A1045" s="3" t="s">
        <v>4937</v>
      </c>
      <c r="B1045" s="3" t="s">
        <v>4938</v>
      </c>
      <c r="C1045" s="3" t="s">
        <v>2804</v>
      </c>
    </row>
    <row r="1046" ht="14.4" spans="1:3">
      <c r="A1046" s="3" t="s">
        <v>4939</v>
      </c>
      <c r="B1046" s="3" t="s">
        <v>4940</v>
      </c>
      <c r="C1046" s="3" t="s">
        <v>2804</v>
      </c>
    </row>
    <row r="1047" ht="14.4" spans="1:3">
      <c r="A1047" s="3" t="s">
        <v>4941</v>
      </c>
      <c r="B1047" s="3" t="s">
        <v>4942</v>
      </c>
      <c r="C1047" s="3" t="s">
        <v>2776</v>
      </c>
    </row>
    <row r="1048" ht="14.4" spans="1:3">
      <c r="A1048" s="3" t="s">
        <v>4943</v>
      </c>
      <c r="B1048" s="3" t="s">
        <v>4944</v>
      </c>
      <c r="C1048" s="3" t="s">
        <v>2791</v>
      </c>
    </row>
    <row r="1049" ht="14.4" spans="1:3">
      <c r="A1049" s="3" t="s">
        <v>4945</v>
      </c>
      <c r="B1049" s="3" t="s">
        <v>4946</v>
      </c>
      <c r="C1049" s="3" t="s">
        <v>2791</v>
      </c>
    </row>
    <row r="1050" ht="14.4" spans="1:3">
      <c r="A1050" s="3" t="s">
        <v>4947</v>
      </c>
      <c r="B1050" s="3" t="s">
        <v>4948</v>
      </c>
      <c r="C1050" s="3" t="s">
        <v>2791</v>
      </c>
    </row>
    <row r="1051" ht="14.4" spans="1:3">
      <c r="A1051" s="3" t="s">
        <v>4949</v>
      </c>
      <c r="B1051" s="3" t="s">
        <v>4950</v>
      </c>
      <c r="C1051" s="3" t="s">
        <v>2776</v>
      </c>
    </row>
    <row r="1052" ht="14.4" spans="1:3">
      <c r="A1052" s="3" t="s">
        <v>4951</v>
      </c>
      <c r="B1052" s="3" t="s">
        <v>4952</v>
      </c>
      <c r="C1052" s="3" t="s">
        <v>2804</v>
      </c>
    </row>
    <row r="1053" ht="14.4" spans="1:3">
      <c r="A1053" s="3" t="s">
        <v>4953</v>
      </c>
      <c r="B1053" s="3" t="s">
        <v>4954</v>
      </c>
      <c r="C1053" s="3" t="s">
        <v>2804</v>
      </c>
    </row>
    <row r="1054" ht="14.4" spans="1:3">
      <c r="A1054" s="3" t="s">
        <v>4955</v>
      </c>
      <c r="B1054" s="3" t="s">
        <v>4956</v>
      </c>
      <c r="C1054" s="3" t="s">
        <v>2804</v>
      </c>
    </row>
    <row r="1055" ht="14.4" spans="1:3">
      <c r="A1055" s="3" t="s">
        <v>4957</v>
      </c>
      <c r="B1055" s="3" t="s">
        <v>4958</v>
      </c>
      <c r="C1055" s="3" t="s">
        <v>2791</v>
      </c>
    </row>
    <row r="1056" ht="14.4" spans="1:3">
      <c r="A1056" s="3" t="s">
        <v>4959</v>
      </c>
      <c r="B1056" s="3" t="s">
        <v>4960</v>
      </c>
      <c r="C1056" s="3" t="s">
        <v>2791</v>
      </c>
    </row>
    <row r="1057" ht="14.4" spans="1:3">
      <c r="A1057" s="3" t="s">
        <v>4961</v>
      </c>
      <c r="B1057" s="3" t="s">
        <v>4962</v>
      </c>
      <c r="C1057" s="3" t="s">
        <v>2791</v>
      </c>
    </row>
    <row r="1058" ht="14.4" spans="1:3">
      <c r="A1058" s="3" t="s">
        <v>4963</v>
      </c>
      <c r="B1058" s="3" t="s">
        <v>4964</v>
      </c>
      <c r="C1058" s="3" t="s">
        <v>2804</v>
      </c>
    </row>
    <row r="1059" ht="14.4" spans="1:3">
      <c r="A1059" s="3" t="s">
        <v>4965</v>
      </c>
      <c r="B1059" s="3" t="s">
        <v>4966</v>
      </c>
      <c r="C1059" s="3" t="s">
        <v>2791</v>
      </c>
    </row>
    <row r="1060" ht="14.4" spans="1:3">
      <c r="A1060" s="3" t="s">
        <v>4967</v>
      </c>
      <c r="B1060" s="3" t="s">
        <v>4968</v>
      </c>
      <c r="C1060" s="3" t="s">
        <v>2804</v>
      </c>
    </row>
    <row r="1061" ht="14.4" spans="1:3">
      <c r="A1061" s="3" t="s">
        <v>4969</v>
      </c>
      <c r="B1061" s="3" t="s">
        <v>4970</v>
      </c>
      <c r="C1061" s="3" t="s">
        <v>2804</v>
      </c>
    </row>
    <row r="1062" ht="14.4" spans="1:3">
      <c r="A1062" s="3" t="s">
        <v>4971</v>
      </c>
      <c r="B1062" s="3" t="s">
        <v>4972</v>
      </c>
      <c r="C1062" s="3" t="s">
        <v>2791</v>
      </c>
    </row>
    <row r="1063" ht="14.4" spans="1:3">
      <c r="A1063" s="3" t="s">
        <v>4973</v>
      </c>
      <c r="B1063" s="3" t="s">
        <v>4974</v>
      </c>
      <c r="C1063" s="3" t="s">
        <v>2804</v>
      </c>
    </row>
    <row r="1064" ht="14.4" spans="1:3">
      <c r="A1064" s="3" t="s">
        <v>4975</v>
      </c>
      <c r="B1064" s="3" t="s">
        <v>4976</v>
      </c>
      <c r="C1064" s="3" t="s">
        <v>2776</v>
      </c>
    </row>
    <row r="1065" ht="14.4" spans="1:3">
      <c r="A1065" s="3" t="s">
        <v>4977</v>
      </c>
      <c r="B1065" s="3" t="s">
        <v>4978</v>
      </c>
      <c r="C1065" s="3" t="s">
        <v>2791</v>
      </c>
    </row>
    <row r="1066" ht="14.4" spans="1:3">
      <c r="A1066" s="3" t="s">
        <v>4979</v>
      </c>
      <c r="B1066" s="3" t="s">
        <v>4980</v>
      </c>
      <c r="C1066" s="3" t="s">
        <v>2804</v>
      </c>
    </row>
    <row r="1067" ht="14.4" spans="1:3">
      <c r="A1067" s="3" t="s">
        <v>4981</v>
      </c>
      <c r="B1067" s="3" t="s">
        <v>4982</v>
      </c>
      <c r="C1067" s="3" t="s">
        <v>2804</v>
      </c>
    </row>
    <row r="1068" ht="14.4" spans="1:3">
      <c r="A1068" s="3" t="s">
        <v>4983</v>
      </c>
      <c r="B1068" s="3" t="s">
        <v>4984</v>
      </c>
      <c r="C1068" s="3" t="s">
        <v>2804</v>
      </c>
    </row>
    <row r="1069" ht="14.4" spans="1:3">
      <c r="A1069" s="3" t="s">
        <v>4985</v>
      </c>
      <c r="B1069" s="3" t="s">
        <v>4986</v>
      </c>
      <c r="C1069" s="3" t="s">
        <v>2804</v>
      </c>
    </row>
    <row r="1070" ht="14.4" spans="1:3">
      <c r="A1070" s="3" t="s">
        <v>4987</v>
      </c>
      <c r="B1070" s="3" t="s">
        <v>4988</v>
      </c>
      <c r="C1070" s="3" t="s">
        <v>2791</v>
      </c>
    </row>
    <row r="1071" ht="14.4" spans="1:3">
      <c r="A1071" s="3" t="s">
        <v>4989</v>
      </c>
      <c r="B1071" s="3" t="s">
        <v>4990</v>
      </c>
      <c r="C1071" s="3" t="s">
        <v>2804</v>
      </c>
    </row>
    <row r="1072" ht="14.4" spans="1:3">
      <c r="A1072" s="3" t="s">
        <v>4991</v>
      </c>
      <c r="B1072" s="3" t="s">
        <v>4992</v>
      </c>
      <c r="C1072" s="3" t="s">
        <v>2804</v>
      </c>
    </row>
    <row r="1073" ht="14.4" spans="1:3">
      <c r="A1073" s="3" t="s">
        <v>4993</v>
      </c>
      <c r="B1073" s="3" t="s">
        <v>4994</v>
      </c>
      <c r="C1073" s="3" t="s">
        <v>2804</v>
      </c>
    </row>
    <row r="1074" ht="14.4" spans="1:3">
      <c r="A1074" s="3" t="s">
        <v>4995</v>
      </c>
      <c r="B1074" s="3" t="s">
        <v>4996</v>
      </c>
      <c r="C1074" s="3" t="s">
        <v>2791</v>
      </c>
    </row>
    <row r="1075" ht="14.4" spans="1:3">
      <c r="A1075" s="3" t="s">
        <v>4997</v>
      </c>
      <c r="B1075" s="3" t="s">
        <v>4998</v>
      </c>
      <c r="C1075" s="3" t="s">
        <v>4999</v>
      </c>
    </row>
    <row r="1076" ht="14.4" spans="1:3">
      <c r="A1076" s="3" t="s">
        <v>5000</v>
      </c>
      <c r="B1076" s="3" t="s">
        <v>5001</v>
      </c>
      <c r="C1076" s="3" t="s">
        <v>2804</v>
      </c>
    </row>
    <row r="1077" ht="14.4" spans="1:3">
      <c r="A1077" s="3" t="s">
        <v>5002</v>
      </c>
      <c r="B1077" s="3" t="s">
        <v>5003</v>
      </c>
      <c r="C1077" s="3" t="s">
        <v>2776</v>
      </c>
    </row>
    <row r="1078" ht="14.4" spans="1:3">
      <c r="A1078" s="3" t="s">
        <v>5004</v>
      </c>
      <c r="B1078" s="3" t="s">
        <v>5005</v>
      </c>
      <c r="C1078" s="3" t="s">
        <v>2791</v>
      </c>
    </row>
    <row r="1079" ht="14.4" spans="1:3">
      <c r="A1079" s="3" t="s">
        <v>5006</v>
      </c>
      <c r="B1079" s="3" t="s">
        <v>5007</v>
      </c>
      <c r="C1079" s="3" t="s">
        <v>2791</v>
      </c>
    </row>
    <row r="1080" ht="14.4" spans="1:3">
      <c r="A1080" s="3" t="s">
        <v>5008</v>
      </c>
      <c r="B1080" s="3" t="s">
        <v>5009</v>
      </c>
      <c r="C1080" s="3" t="s">
        <v>2776</v>
      </c>
    </row>
    <row r="1081" ht="14.4" spans="1:3">
      <c r="A1081" s="3" t="s">
        <v>5010</v>
      </c>
      <c r="B1081" s="3" t="s">
        <v>5011</v>
      </c>
      <c r="C1081" s="3" t="s">
        <v>2804</v>
      </c>
    </row>
    <row r="1082" ht="14.4" spans="1:3">
      <c r="A1082" s="3" t="s">
        <v>5012</v>
      </c>
      <c r="B1082" s="3" t="s">
        <v>5013</v>
      </c>
      <c r="C1082" s="3" t="s">
        <v>2791</v>
      </c>
    </row>
    <row r="1083" ht="14.4" spans="1:3">
      <c r="A1083" s="3" t="s">
        <v>5014</v>
      </c>
      <c r="B1083" s="3" t="s">
        <v>5015</v>
      </c>
      <c r="C1083" s="3" t="s">
        <v>2776</v>
      </c>
    </row>
    <row r="1084" ht="14.4" spans="1:3">
      <c r="A1084" s="3" t="s">
        <v>5016</v>
      </c>
      <c r="B1084" s="3" t="s">
        <v>5017</v>
      </c>
      <c r="C1084" s="3" t="s">
        <v>2804</v>
      </c>
    </row>
    <row r="1085" ht="14.4" spans="1:3">
      <c r="A1085" s="3" t="s">
        <v>5018</v>
      </c>
      <c r="B1085" s="3" t="s">
        <v>5019</v>
      </c>
      <c r="C1085" s="3" t="s">
        <v>2791</v>
      </c>
    </row>
    <row r="1086" ht="14.4" spans="1:3">
      <c r="A1086" s="3" t="s">
        <v>5020</v>
      </c>
      <c r="B1086" s="3" t="s">
        <v>5021</v>
      </c>
      <c r="C1086" s="3" t="s">
        <v>2804</v>
      </c>
    </row>
    <row r="1087" ht="14.4" spans="1:3">
      <c r="A1087" s="3" t="s">
        <v>5022</v>
      </c>
      <c r="B1087" s="3" t="s">
        <v>5023</v>
      </c>
      <c r="C1087" s="3" t="s">
        <v>2791</v>
      </c>
    </row>
    <row r="1088" ht="14.4" spans="1:3">
      <c r="A1088" s="3" t="s">
        <v>5024</v>
      </c>
      <c r="B1088" s="3" t="s">
        <v>5025</v>
      </c>
      <c r="C1088" s="3" t="s">
        <v>2804</v>
      </c>
    </row>
    <row r="1089" ht="14.4" spans="1:3">
      <c r="A1089" s="3" t="s">
        <v>5026</v>
      </c>
      <c r="B1089" s="3" t="s">
        <v>5027</v>
      </c>
      <c r="C1089" s="3" t="s">
        <v>2804</v>
      </c>
    </row>
    <row r="1090" ht="14.4" spans="1:3">
      <c r="A1090" s="3" t="s">
        <v>5028</v>
      </c>
      <c r="B1090" s="3" t="s">
        <v>5029</v>
      </c>
      <c r="C1090" s="3" t="s">
        <v>2804</v>
      </c>
    </row>
    <row r="1091" ht="14.4" spans="1:3">
      <c r="A1091" s="3" t="s">
        <v>5030</v>
      </c>
      <c r="B1091" s="3" t="s">
        <v>5031</v>
      </c>
      <c r="C1091" s="3" t="s">
        <v>2776</v>
      </c>
    </row>
    <row r="1092" ht="14.4" spans="1:3">
      <c r="A1092" s="3" t="s">
        <v>5032</v>
      </c>
      <c r="B1092" s="3" t="s">
        <v>5033</v>
      </c>
      <c r="C1092" s="3" t="s">
        <v>2776</v>
      </c>
    </row>
    <row r="1093" ht="14.4" spans="1:3">
      <c r="A1093" s="3" t="s">
        <v>5034</v>
      </c>
      <c r="B1093" s="3" t="s">
        <v>5035</v>
      </c>
      <c r="C1093" s="3" t="s">
        <v>2791</v>
      </c>
    </row>
    <row r="1094" ht="14.4" spans="1:3">
      <c r="A1094" s="3" t="s">
        <v>5036</v>
      </c>
      <c r="B1094" s="3" t="s">
        <v>5037</v>
      </c>
      <c r="C1094" s="3" t="s">
        <v>2776</v>
      </c>
    </row>
    <row r="1095" ht="14.4" spans="1:3">
      <c r="A1095" s="3" t="s">
        <v>5038</v>
      </c>
      <c r="B1095" s="3" t="s">
        <v>5039</v>
      </c>
      <c r="C1095" s="3" t="s">
        <v>2791</v>
      </c>
    </row>
    <row r="1096" ht="14.4" spans="1:3">
      <c r="A1096" s="3" t="s">
        <v>5040</v>
      </c>
      <c r="B1096" s="3" t="s">
        <v>5041</v>
      </c>
      <c r="C1096" s="3" t="s">
        <v>2804</v>
      </c>
    </row>
    <row r="1097" ht="14.4" spans="1:3">
      <c r="A1097" s="3" t="s">
        <v>5042</v>
      </c>
      <c r="B1097" s="3" t="s">
        <v>5043</v>
      </c>
      <c r="C1097" s="3" t="s">
        <v>2804</v>
      </c>
    </row>
    <row r="1098" ht="14.4" spans="1:3">
      <c r="A1098" s="3" t="s">
        <v>5044</v>
      </c>
      <c r="B1098" s="3" t="s">
        <v>5045</v>
      </c>
      <c r="C1098" s="3" t="s">
        <v>2776</v>
      </c>
    </row>
    <row r="1099" ht="14.4" spans="1:3">
      <c r="A1099" s="3" t="s">
        <v>5046</v>
      </c>
      <c r="B1099" s="3" t="s">
        <v>5047</v>
      </c>
      <c r="C1099" s="3" t="s">
        <v>2776</v>
      </c>
    </row>
    <row r="1100" ht="14.4" spans="1:3">
      <c r="A1100" s="3" t="s">
        <v>5048</v>
      </c>
      <c r="B1100" s="3" t="s">
        <v>5049</v>
      </c>
      <c r="C1100" s="3" t="s">
        <v>2804</v>
      </c>
    </row>
    <row r="1101" ht="14.4" spans="1:3">
      <c r="A1101" s="3" t="s">
        <v>5050</v>
      </c>
      <c r="B1101" s="3" t="s">
        <v>5051</v>
      </c>
      <c r="C1101" s="3" t="s">
        <v>2776</v>
      </c>
    </row>
    <row r="1102" ht="14.4" spans="1:3">
      <c r="A1102" s="3" t="s">
        <v>5052</v>
      </c>
      <c r="B1102" s="3" t="s">
        <v>5053</v>
      </c>
      <c r="C1102" s="3" t="s">
        <v>2804</v>
      </c>
    </row>
    <row r="1103" ht="14.4" spans="1:3">
      <c r="A1103" s="3" t="s">
        <v>5054</v>
      </c>
      <c r="B1103" s="3" t="s">
        <v>5055</v>
      </c>
      <c r="C1103" s="3" t="s">
        <v>2791</v>
      </c>
    </row>
    <row r="1104" ht="14.4" spans="1:3">
      <c r="A1104" s="3" t="s">
        <v>5056</v>
      </c>
      <c r="B1104" s="3" t="s">
        <v>5057</v>
      </c>
      <c r="C1104" s="3" t="s">
        <v>2776</v>
      </c>
    </row>
    <row r="1105" ht="14.4" spans="1:3">
      <c r="A1105" s="3" t="s">
        <v>5058</v>
      </c>
      <c r="B1105" s="3" t="s">
        <v>5059</v>
      </c>
      <c r="C1105" s="3" t="s">
        <v>2804</v>
      </c>
    </row>
    <row r="1106" ht="14.4" spans="1:3">
      <c r="A1106" s="3" t="s">
        <v>5060</v>
      </c>
      <c r="B1106" s="3" t="s">
        <v>5061</v>
      </c>
      <c r="C1106" s="3" t="s">
        <v>2804</v>
      </c>
    </row>
    <row r="1107" ht="14.4" spans="1:3">
      <c r="A1107" s="3" t="s">
        <v>5062</v>
      </c>
      <c r="B1107" s="3" t="s">
        <v>5063</v>
      </c>
      <c r="C1107" s="3" t="s">
        <v>2804</v>
      </c>
    </row>
    <row r="1108" ht="14.4" spans="1:3">
      <c r="A1108" s="3" t="s">
        <v>5064</v>
      </c>
      <c r="B1108" s="3" t="s">
        <v>5065</v>
      </c>
      <c r="C1108" s="3" t="s">
        <v>2776</v>
      </c>
    </row>
    <row r="1109" ht="14.4" spans="1:3">
      <c r="A1109" s="3" t="s">
        <v>5066</v>
      </c>
      <c r="B1109" s="3" t="s">
        <v>5067</v>
      </c>
      <c r="C1109" s="3" t="s">
        <v>2776</v>
      </c>
    </row>
    <row r="1110" ht="14.4" spans="1:3">
      <c r="A1110" s="3" t="s">
        <v>5068</v>
      </c>
      <c r="B1110" s="3" t="s">
        <v>5069</v>
      </c>
      <c r="C1110" s="3" t="s">
        <v>2804</v>
      </c>
    </row>
    <row r="1111" ht="14.4" spans="1:3">
      <c r="A1111" s="3" t="s">
        <v>5070</v>
      </c>
      <c r="B1111" s="3" t="s">
        <v>5071</v>
      </c>
      <c r="C1111" s="3" t="s">
        <v>2776</v>
      </c>
    </row>
    <row r="1112" ht="14.4" spans="1:3">
      <c r="A1112" s="3" t="s">
        <v>5072</v>
      </c>
      <c r="B1112" s="3" t="s">
        <v>5073</v>
      </c>
      <c r="C1112" s="3" t="s">
        <v>2776</v>
      </c>
    </row>
    <row r="1113" ht="14.4" spans="1:3">
      <c r="A1113" s="3" t="s">
        <v>5074</v>
      </c>
      <c r="B1113" s="3" t="s">
        <v>5075</v>
      </c>
      <c r="C1113" s="3" t="s">
        <v>2804</v>
      </c>
    </row>
    <row r="1114" ht="14.4" spans="1:3">
      <c r="A1114" s="3" t="s">
        <v>5076</v>
      </c>
      <c r="B1114" s="3" t="s">
        <v>5077</v>
      </c>
      <c r="C1114" s="3" t="s">
        <v>2791</v>
      </c>
    </row>
    <row r="1115" ht="14.4" spans="1:3">
      <c r="A1115" s="3" t="s">
        <v>5078</v>
      </c>
      <c r="B1115" s="3" t="s">
        <v>5079</v>
      </c>
      <c r="C1115" s="3" t="s">
        <v>2804</v>
      </c>
    </row>
    <row r="1116" ht="14.4" spans="1:3">
      <c r="A1116" s="3" t="s">
        <v>5080</v>
      </c>
      <c r="B1116" s="3" t="s">
        <v>5081</v>
      </c>
      <c r="C1116" s="3" t="s">
        <v>2804</v>
      </c>
    </row>
    <row r="1117" ht="14.4" spans="1:3">
      <c r="A1117" s="3" t="s">
        <v>5082</v>
      </c>
      <c r="B1117" s="3" t="s">
        <v>5083</v>
      </c>
      <c r="C1117" s="3" t="s">
        <v>2804</v>
      </c>
    </row>
    <row r="1118" ht="14.4" spans="1:3">
      <c r="A1118" s="3" t="s">
        <v>5084</v>
      </c>
      <c r="B1118" s="3" t="s">
        <v>5085</v>
      </c>
      <c r="C1118" s="3" t="s">
        <v>2804</v>
      </c>
    </row>
    <row r="1119" ht="14.4" spans="1:3">
      <c r="A1119" s="3" t="s">
        <v>5086</v>
      </c>
      <c r="B1119" s="3" t="s">
        <v>5087</v>
      </c>
      <c r="C1119" s="3" t="s">
        <v>2791</v>
      </c>
    </row>
    <row r="1120" ht="14.4" spans="1:3">
      <c r="A1120" s="3" t="s">
        <v>5088</v>
      </c>
      <c r="B1120" s="3" t="s">
        <v>5089</v>
      </c>
      <c r="C1120" s="3" t="s">
        <v>2791</v>
      </c>
    </row>
    <row r="1121" ht="14.4" spans="1:3">
      <c r="A1121" s="3" t="s">
        <v>5090</v>
      </c>
      <c r="B1121" s="3" t="s">
        <v>5091</v>
      </c>
      <c r="C1121" s="3" t="s">
        <v>2776</v>
      </c>
    </row>
    <row r="1122" ht="14.4" spans="1:3">
      <c r="A1122" s="3" t="s">
        <v>5092</v>
      </c>
      <c r="B1122" s="3" t="s">
        <v>5093</v>
      </c>
      <c r="C1122" s="3" t="s">
        <v>2804</v>
      </c>
    </row>
    <row r="1123" ht="14.4" spans="1:3">
      <c r="A1123" s="3" t="s">
        <v>5094</v>
      </c>
      <c r="B1123" s="3" t="s">
        <v>5095</v>
      </c>
      <c r="C1123" s="3" t="s">
        <v>2791</v>
      </c>
    </row>
    <row r="1124" ht="14.4" spans="1:3">
      <c r="A1124" s="3" t="s">
        <v>5096</v>
      </c>
      <c r="B1124" s="3" t="s">
        <v>5097</v>
      </c>
      <c r="C1124" s="3" t="s">
        <v>2791</v>
      </c>
    </row>
    <row r="1125" ht="14.4" spans="1:3">
      <c r="A1125" s="3" t="s">
        <v>5098</v>
      </c>
      <c r="B1125" s="3" t="s">
        <v>5099</v>
      </c>
      <c r="C1125" s="3" t="s">
        <v>2791</v>
      </c>
    </row>
    <row r="1126" ht="14.4" spans="1:3">
      <c r="A1126" s="3" t="s">
        <v>5100</v>
      </c>
      <c r="B1126" s="3" t="s">
        <v>5101</v>
      </c>
      <c r="C1126" s="3" t="s">
        <v>2804</v>
      </c>
    </row>
    <row r="1127" ht="14.4" spans="1:3">
      <c r="A1127" s="3" t="s">
        <v>5102</v>
      </c>
      <c r="B1127" s="3" t="s">
        <v>5103</v>
      </c>
      <c r="C1127" s="3" t="s">
        <v>2791</v>
      </c>
    </row>
    <row r="1128" ht="14.4" spans="1:3">
      <c r="A1128" s="3" t="s">
        <v>5104</v>
      </c>
      <c r="B1128" s="3" t="s">
        <v>5105</v>
      </c>
      <c r="C1128" s="3" t="s">
        <v>2791</v>
      </c>
    </row>
    <row r="1129" ht="14.4" spans="1:3">
      <c r="A1129" s="3" t="s">
        <v>5106</v>
      </c>
      <c r="B1129" s="3" t="s">
        <v>5107</v>
      </c>
      <c r="C1129" s="3" t="s">
        <v>2791</v>
      </c>
    </row>
    <row r="1130" ht="14.4" spans="1:3">
      <c r="A1130" s="3" t="s">
        <v>5108</v>
      </c>
      <c r="B1130" s="3" t="s">
        <v>5109</v>
      </c>
      <c r="C1130" s="3" t="s">
        <v>2804</v>
      </c>
    </row>
    <row r="1131" ht="14.4" spans="1:3">
      <c r="A1131" s="3" t="s">
        <v>5110</v>
      </c>
      <c r="B1131" s="3" t="s">
        <v>5111</v>
      </c>
      <c r="C1131" s="3" t="s">
        <v>2791</v>
      </c>
    </row>
    <row r="1132" ht="14.4" spans="1:3">
      <c r="A1132" s="3" t="s">
        <v>5112</v>
      </c>
      <c r="B1132" s="3" t="s">
        <v>5113</v>
      </c>
      <c r="C1132" s="3" t="s">
        <v>2804</v>
      </c>
    </row>
    <row r="1133" ht="14.4" spans="1:3">
      <c r="A1133" s="3" t="s">
        <v>5114</v>
      </c>
      <c r="B1133" s="3" t="s">
        <v>5115</v>
      </c>
      <c r="C1133" s="3" t="s">
        <v>2804</v>
      </c>
    </row>
    <row r="1134" ht="14.4" spans="1:3">
      <c r="A1134" s="3" t="s">
        <v>5116</v>
      </c>
      <c r="B1134" s="3" t="s">
        <v>5117</v>
      </c>
      <c r="C1134" s="3" t="s">
        <v>2804</v>
      </c>
    </row>
    <row r="1135" ht="14.4" spans="1:3">
      <c r="A1135" s="3" t="s">
        <v>5118</v>
      </c>
      <c r="B1135" s="3" t="s">
        <v>5119</v>
      </c>
      <c r="C1135" s="3" t="s">
        <v>2804</v>
      </c>
    </row>
    <row r="1136" ht="14.4" spans="1:3">
      <c r="A1136" s="3" t="s">
        <v>5120</v>
      </c>
      <c r="B1136" s="3" t="s">
        <v>5121</v>
      </c>
      <c r="C1136" s="3" t="s">
        <v>2804</v>
      </c>
    </row>
    <row r="1137" ht="14.4" spans="1:3">
      <c r="A1137" s="3" t="s">
        <v>5122</v>
      </c>
      <c r="B1137" s="3" t="s">
        <v>5123</v>
      </c>
      <c r="C1137" s="3" t="s">
        <v>2791</v>
      </c>
    </row>
    <row r="1138" ht="14.4" spans="1:3">
      <c r="A1138" s="3" t="s">
        <v>5124</v>
      </c>
      <c r="B1138" s="3" t="s">
        <v>5125</v>
      </c>
      <c r="C1138" s="3" t="s">
        <v>2776</v>
      </c>
    </row>
    <row r="1139" ht="14.4" spans="1:3">
      <c r="A1139" s="3" t="s">
        <v>5126</v>
      </c>
      <c r="B1139" s="3" t="s">
        <v>5127</v>
      </c>
      <c r="C1139" s="3" t="s">
        <v>2791</v>
      </c>
    </row>
    <row r="1140" ht="14.4" spans="1:3">
      <c r="A1140" s="3" t="s">
        <v>5128</v>
      </c>
      <c r="B1140" s="3" t="s">
        <v>5129</v>
      </c>
      <c r="C1140" s="3" t="s">
        <v>2804</v>
      </c>
    </row>
    <row r="1141" ht="14.4" spans="1:3">
      <c r="A1141" s="3" t="s">
        <v>5130</v>
      </c>
      <c r="B1141" s="3" t="s">
        <v>5131</v>
      </c>
      <c r="C1141" s="3" t="s">
        <v>2804</v>
      </c>
    </row>
    <row r="1142" ht="14.4" spans="1:3">
      <c r="A1142" s="3" t="s">
        <v>5132</v>
      </c>
      <c r="B1142" s="3" t="s">
        <v>5133</v>
      </c>
      <c r="C1142" s="3" t="s">
        <v>2804</v>
      </c>
    </row>
    <row r="1143" ht="14.4" spans="1:3">
      <c r="A1143" s="3" t="s">
        <v>5134</v>
      </c>
      <c r="B1143" s="3" t="s">
        <v>5135</v>
      </c>
      <c r="C1143" s="3" t="s">
        <v>2776</v>
      </c>
    </row>
    <row r="1144" ht="14.4" spans="1:3">
      <c r="A1144" s="3" t="s">
        <v>5136</v>
      </c>
      <c r="B1144" s="3" t="s">
        <v>5137</v>
      </c>
      <c r="C1144" s="3" t="s">
        <v>2804</v>
      </c>
    </row>
    <row r="1145" ht="14.4" spans="1:3">
      <c r="A1145" s="3" t="s">
        <v>5138</v>
      </c>
      <c r="B1145" s="3" t="s">
        <v>5139</v>
      </c>
      <c r="C1145" s="3" t="s">
        <v>2804</v>
      </c>
    </row>
    <row r="1146" ht="14.4" spans="1:3">
      <c r="A1146" s="3" t="s">
        <v>5140</v>
      </c>
      <c r="B1146" s="3" t="s">
        <v>5141</v>
      </c>
      <c r="C1146" s="3" t="s">
        <v>2804</v>
      </c>
    </row>
    <row r="1147" ht="14.4" spans="1:3">
      <c r="A1147" s="3" t="s">
        <v>5142</v>
      </c>
      <c r="B1147" s="3" t="s">
        <v>5143</v>
      </c>
      <c r="C1147" s="3" t="s">
        <v>2791</v>
      </c>
    </row>
    <row r="1148" ht="14.4" spans="1:3">
      <c r="A1148" s="3" t="s">
        <v>5144</v>
      </c>
      <c r="B1148" s="3" t="s">
        <v>5145</v>
      </c>
      <c r="C1148" s="3" t="s">
        <v>2804</v>
      </c>
    </row>
    <row r="1149" ht="14.4" spans="1:3">
      <c r="A1149" s="3" t="s">
        <v>5146</v>
      </c>
      <c r="B1149" s="3" t="s">
        <v>5147</v>
      </c>
      <c r="C1149" s="3" t="s">
        <v>2791</v>
      </c>
    </row>
    <row r="1150" ht="14.4" spans="1:3">
      <c r="A1150" s="3" t="s">
        <v>5148</v>
      </c>
      <c r="B1150" s="3" t="s">
        <v>5149</v>
      </c>
      <c r="C1150" s="3" t="s">
        <v>2804</v>
      </c>
    </row>
    <row r="1151" ht="14.4" spans="1:3">
      <c r="A1151" s="3" t="s">
        <v>5150</v>
      </c>
      <c r="B1151" s="3" t="s">
        <v>5151</v>
      </c>
      <c r="C1151" s="3" t="s">
        <v>2804</v>
      </c>
    </row>
    <row r="1152" ht="14.4" spans="1:3">
      <c r="A1152" s="3" t="s">
        <v>5152</v>
      </c>
      <c r="B1152" s="3" t="s">
        <v>5153</v>
      </c>
      <c r="C1152" s="3" t="s">
        <v>2776</v>
      </c>
    </row>
    <row r="1153" ht="14.4" spans="1:3">
      <c r="A1153" s="3" t="s">
        <v>5154</v>
      </c>
      <c r="B1153" s="3" t="s">
        <v>5155</v>
      </c>
      <c r="C1153" s="3" t="s">
        <v>2804</v>
      </c>
    </row>
    <row r="1154" ht="14.4" spans="1:3">
      <c r="A1154" s="3" t="s">
        <v>5156</v>
      </c>
      <c r="B1154" s="3" t="s">
        <v>5157</v>
      </c>
      <c r="C1154" s="3" t="s">
        <v>2804</v>
      </c>
    </row>
    <row r="1155" ht="14.4" spans="1:3">
      <c r="A1155" s="3" t="s">
        <v>5158</v>
      </c>
      <c r="B1155" s="3" t="s">
        <v>5159</v>
      </c>
      <c r="C1155" s="3" t="s">
        <v>2804</v>
      </c>
    </row>
    <row r="1156" ht="14.4" spans="1:3">
      <c r="A1156" s="3" t="s">
        <v>5160</v>
      </c>
      <c r="B1156" s="3" t="s">
        <v>5161</v>
      </c>
      <c r="C1156" s="3" t="s">
        <v>2791</v>
      </c>
    </row>
    <row r="1157" ht="14.4" spans="1:3">
      <c r="A1157" s="3" t="s">
        <v>5162</v>
      </c>
      <c r="B1157" s="3" t="s">
        <v>5163</v>
      </c>
      <c r="C1157" s="3" t="s">
        <v>2804</v>
      </c>
    </row>
    <row r="1158" ht="14.4" spans="1:3">
      <c r="A1158" s="3" t="s">
        <v>5164</v>
      </c>
      <c r="B1158" s="3" t="s">
        <v>5165</v>
      </c>
      <c r="C1158" s="3" t="s">
        <v>2791</v>
      </c>
    </row>
    <row r="1159" ht="14.4" spans="1:3">
      <c r="A1159" s="3" t="s">
        <v>5166</v>
      </c>
      <c r="B1159" s="3" t="s">
        <v>5167</v>
      </c>
      <c r="C1159" s="3" t="s">
        <v>2791</v>
      </c>
    </row>
    <row r="1160" ht="14.4" spans="1:3">
      <c r="A1160" s="3" t="s">
        <v>5168</v>
      </c>
      <c r="B1160" s="3" t="s">
        <v>5169</v>
      </c>
      <c r="C1160" s="3" t="s">
        <v>2804</v>
      </c>
    </row>
    <row r="1161" ht="14.4" spans="1:3">
      <c r="A1161" s="3" t="s">
        <v>5170</v>
      </c>
      <c r="B1161" s="3" t="s">
        <v>5171</v>
      </c>
      <c r="C1161" s="3" t="s">
        <v>2791</v>
      </c>
    </row>
    <row r="1162" ht="14.4" spans="1:3">
      <c r="A1162" s="3" t="s">
        <v>5172</v>
      </c>
      <c r="B1162" s="3" t="s">
        <v>5173</v>
      </c>
      <c r="C1162" s="3" t="s">
        <v>2804</v>
      </c>
    </row>
    <row r="1163" ht="14.4" spans="1:3">
      <c r="A1163" s="3" t="s">
        <v>5174</v>
      </c>
      <c r="B1163" s="3" t="s">
        <v>5175</v>
      </c>
      <c r="C1163" s="3" t="s">
        <v>2791</v>
      </c>
    </row>
    <row r="1164" ht="14.4" spans="1:3">
      <c r="A1164" s="3" t="s">
        <v>5176</v>
      </c>
      <c r="B1164" s="3" t="s">
        <v>5177</v>
      </c>
      <c r="C1164" s="3" t="s">
        <v>2804</v>
      </c>
    </row>
    <row r="1165" ht="14.4" spans="1:3">
      <c r="A1165" s="3" t="s">
        <v>5178</v>
      </c>
      <c r="B1165" s="3" t="s">
        <v>5179</v>
      </c>
      <c r="C1165" s="3" t="s">
        <v>4999</v>
      </c>
    </row>
    <row r="1166" ht="14.4" spans="1:3">
      <c r="A1166" s="3" t="s">
        <v>5180</v>
      </c>
      <c r="B1166" s="3" t="s">
        <v>5181</v>
      </c>
      <c r="C1166" s="3" t="s">
        <v>2791</v>
      </c>
    </row>
    <row r="1167" ht="14.4" spans="1:3">
      <c r="A1167" s="3" t="s">
        <v>5182</v>
      </c>
      <c r="B1167" s="3" t="s">
        <v>5183</v>
      </c>
      <c r="C1167" s="3" t="s">
        <v>2791</v>
      </c>
    </row>
    <row r="1168" ht="14.4" spans="1:3">
      <c r="A1168" s="3" t="s">
        <v>5184</v>
      </c>
      <c r="B1168" s="3" t="s">
        <v>5185</v>
      </c>
      <c r="C1168" s="3" t="s">
        <v>2804</v>
      </c>
    </row>
    <row r="1169" ht="14.4" spans="1:3">
      <c r="A1169" s="3" t="s">
        <v>5186</v>
      </c>
      <c r="B1169" s="3" t="s">
        <v>5187</v>
      </c>
      <c r="C1169" s="3" t="s">
        <v>2804</v>
      </c>
    </row>
    <row r="1170" ht="14.4" spans="1:3">
      <c r="A1170" s="3" t="s">
        <v>5188</v>
      </c>
      <c r="B1170" s="3" t="s">
        <v>5189</v>
      </c>
      <c r="C1170" s="3" t="s">
        <v>2791</v>
      </c>
    </row>
    <row r="1171" ht="14.4" spans="1:3">
      <c r="A1171" s="3" t="s">
        <v>5190</v>
      </c>
      <c r="B1171" s="3" t="s">
        <v>5191</v>
      </c>
      <c r="C1171" s="3" t="s">
        <v>2804</v>
      </c>
    </row>
    <row r="1172" ht="14.4" spans="1:3">
      <c r="A1172" s="3" t="s">
        <v>5192</v>
      </c>
      <c r="B1172" s="3" t="s">
        <v>5193</v>
      </c>
      <c r="C1172" s="3" t="s">
        <v>2804</v>
      </c>
    </row>
    <row r="1173" ht="14.4" spans="1:3">
      <c r="A1173" s="3" t="s">
        <v>5194</v>
      </c>
      <c r="B1173" s="3" t="s">
        <v>5195</v>
      </c>
      <c r="C1173" s="3" t="s">
        <v>2804</v>
      </c>
    </row>
    <row r="1174" ht="14.4" spans="1:3">
      <c r="A1174" s="3" t="s">
        <v>5196</v>
      </c>
      <c r="B1174" s="3" t="s">
        <v>5197</v>
      </c>
      <c r="C1174" s="3" t="s">
        <v>2791</v>
      </c>
    </row>
    <row r="1175" ht="14.4" spans="1:3">
      <c r="A1175" s="3" t="s">
        <v>5198</v>
      </c>
      <c r="B1175" s="3" t="s">
        <v>5199</v>
      </c>
      <c r="C1175" s="3" t="s">
        <v>2776</v>
      </c>
    </row>
    <row r="1176" ht="14.4" spans="1:3">
      <c r="A1176" s="3" t="s">
        <v>5200</v>
      </c>
      <c r="B1176" s="3" t="s">
        <v>5201</v>
      </c>
      <c r="C1176" s="3" t="s">
        <v>2791</v>
      </c>
    </row>
    <row r="1177" ht="14.4" spans="1:3">
      <c r="A1177" s="3" t="s">
        <v>5202</v>
      </c>
      <c r="B1177" s="3" t="s">
        <v>5203</v>
      </c>
      <c r="C1177" s="3" t="s">
        <v>2804</v>
      </c>
    </row>
    <row r="1178" ht="14.4" spans="1:3">
      <c r="A1178" s="3" t="s">
        <v>5204</v>
      </c>
      <c r="B1178" s="3" t="s">
        <v>5205</v>
      </c>
      <c r="C1178" s="3" t="s">
        <v>2776</v>
      </c>
    </row>
    <row r="1179" ht="14.4" spans="1:3">
      <c r="A1179" s="3" t="s">
        <v>5206</v>
      </c>
      <c r="B1179" s="3" t="s">
        <v>5207</v>
      </c>
      <c r="C1179" s="3" t="s">
        <v>2791</v>
      </c>
    </row>
    <row r="1180" ht="14.4" spans="1:3">
      <c r="A1180" s="3" t="s">
        <v>5208</v>
      </c>
      <c r="B1180" s="3" t="s">
        <v>5209</v>
      </c>
      <c r="C1180" s="3" t="s">
        <v>2791</v>
      </c>
    </row>
    <row r="1181" ht="14.4" spans="1:3">
      <c r="A1181" s="3" t="s">
        <v>5210</v>
      </c>
      <c r="B1181" s="3" t="s">
        <v>5211</v>
      </c>
      <c r="C1181" s="3" t="s">
        <v>2791</v>
      </c>
    </row>
    <row r="1182" ht="14.4" spans="1:3">
      <c r="A1182" s="3" t="s">
        <v>5212</v>
      </c>
      <c r="B1182" s="3" t="s">
        <v>5213</v>
      </c>
      <c r="C1182" s="3" t="s">
        <v>2776</v>
      </c>
    </row>
    <row r="1183" ht="14.4" spans="1:3">
      <c r="A1183" s="3" t="s">
        <v>5214</v>
      </c>
      <c r="B1183" s="3" t="s">
        <v>5215</v>
      </c>
      <c r="C1183" s="3" t="s">
        <v>2776</v>
      </c>
    </row>
    <row r="1184" ht="14.4" spans="1:3">
      <c r="A1184" s="3" t="s">
        <v>5216</v>
      </c>
      <c r="B1184" s="3" t="s">
        <v>5217</v>
      </c>
      <c r="C1184" s="3" t="s">
        <v>2804</v>
      </c>
    </row>
    <row r="1185" ht="14.4" spans="1:3">
      <c r="A1185" s="3" t="s">
        <v>5218</v>
      </c>
      <c r="B1185" s="3" t="s">
        <v>5219</v>
      </c>
      <c r="C1185" s="3" t="s">
        <v>2804</v>
      </c>
    </row>
    <row r="1186" ht="14.4" spans="1:3">
      <c r="A1186" s="3" t="s">
        <v>5220</v>
      </c>
      <c r="B1186" s="3" t="s">
        <v>5221</v>
      </c>
      <c r="C1186" s="3" t="s">
        <v>2804</v>
      </c>
    </row>
    <row r="1187" ht="14.4" spans="1:3">
      <c r="A1187" s="3" t="s">
        <v>5222</v>
      </c>
      <c r="B1187" s="3" t="s">
        <v>5223</v>
      </c>
      <c r="C1187" s="3" t="s">
        <v>2791</v>
      </c>
    </row>
    <row r="1188" ht="14.4" spans="1:3">
      <c r="A1188" s="3" t="s">
        <v>5224</v>
      </c>
      <c r="B1188" s="3" t="s">
        <v>5225</v>
      </c>
      <c r="C1188" s="3" t="s">
        <v>2776</v>
      </c>
    </row>
    <row r="1189" ht="14.4" spans="1:3">
      <c r="A1189" s="3" t="s">
        <v>5226</v>
      </c>
      <c r="B1189" s="3" t="s">
        <v>5227</v>
      </c>
      <c r="C1189" s="3" t="s">
        <v>2804</v>
      </c>
    </row>
    <row r="1190" ht="14.4" spans="1:3">
      <c r="A1190" s="3" t="s">
        <v>5228</v>
      </c>
      <c r="B1190" s="3" t="s">
        <v>5229</v>
      </c>
      <c r="C1190" s="3" t="s">
        <v>2804</v>
      </c>
    </row>
    <row r="1191" ht="14.4" spans="1:3">
      <c r="A1191" s="3" t="s">
        <v>5230</v>
      </c>
      <c r="B1191" s="3" t="s">
        <v>5231</v>
      </c>
      <c r="C1191" s="3" t="s">
        <v>2804</v>
      </c>
    </row>
    <row r="1192" ht="14.4" spans="1:3">
      <c r="A1192" s="3" t="s">
        <v>5232</v>
      </c>
      <c r="B1192" s="3" t="s">
        <v>5233</v>
      </c>
      <c r="C1192" s="3" t="s">
        <v>2791</v>
      </c>
    </row>
    <row r="1193" ht="14.4" spans="1:3">
      <c r="A1193" s="3" t="s">
        <v>5234</v>
      </c>
      <c r="B1193" s="3" t="s">
        <v>5235</v>
      </c>
      <c r="C1193" s="3" t="s">
        <v>2804</v>
      </c>
    </row>
    <row r="1194" ht="14.4" spans="1:3">
      <c r="A1194" s="3" t="s">
        <v>5236</v>
      </c>
      <c r="B1194" s="3" t="s">
        <v>5237</v>
      </c>
      <c r="C1194" s="3" t="s">
        <v>2791</v>
      </c>
    </row>
    <row r="1195" ht="14.4" spans="1:3">
      <c r="A1195" s="3" t="s">
        <v>5238</v>
      </c>
      <c r="B1195" s="3" t="s">
        <v>5239</v>
      </c>
      <c r="C1195" s="3" t="s">
        <v>2791</v>
      </c>
    </row>
    <row r="1196" ht="14.4" spans="1:3">
      <c r="A1196" s="3" t="s">
        <v>3423</v>
      </c>
      <c r="B1196" s="3" t="s">
        <v>5240</v>
      </c>
      <c r="C1196" s="3" t="s">
        <v>2791</v>
      </c>
    </row>
    <row r="1197" ht="14.4" spans="1:3">
      <c r="A1197" s="3" t="s">
        <v>5241</v>
      </c>
      <c r="B1197" s="3" t="s">
        <v>5242</v>
      </c>
      <c r="C1197" s="3" t="s">
        <v>2791</v>
      </c>
    </row>
    <row r="1198" ht="14.4" spans="1:3">
      <c r="A1198" s="3" t="s">
        <v>5243</v>
      </c>
      <c r="B1198" s="3" t="s">
        <v>5244</v>
      </c>
      <c r="C1198" s="3" t="s">
        <v>2791</v>
      </c>
    </row>
    <row r="1199" ht="14.4" spans="1:3">
      <c r="A1199" s="3" t="s">
        <v>5245</v>
      </c>
      <c r="B1199" s="3" t="s">
        <v>5246</v>
      </c>
      <c r="C1199" s="3" t="s">
        <v>2791</v>
      </c>
    </row>
    <row r="1200" ht="14.4" spans="1:3">
      <c r="A1200" s="3" t="s">
        <v>5247</v>
      </c>
      <c r="B1200" s="3" t="s">
        <v>5248</v>
      </c>
      <c r="C1200" s="3" t="s">
        <v>2791</v>
      </c>
    </row>
    <row r="1201" ht="14.4" spans="1:3">
      <c r="A1201" s="3" t="s">
        <v>5249</v>
      </c>
      <c r="B1201" s="3" t="s">
        <v>5250</v>
      </c>
      <c r="C1201" s="3" t="s">
        <v>2804</v>
      </c>
    </row>
    <row r="1202" ht="14.4" spans="1:3">
      <c r="A1202" s="3" t="s">
        <v>5251</v>
      </c>
      <c r="B1202" s="3" t="s">
        <v>5252</v>
      </c>
      <c r="C1202" s="3" t="s">
        <v>2804</v>
      </c>
    </row>
    <row r="1203" ht="14.4" spans="1:3">
      <c r="A1203" s="3" t="s">
        <v>5253</v>
      </c>
      <c r="B1203" s="3" t="s">
        <v>5254</v>
      </c>
      <c r="C1203" s="3" t="s">
        <v>2804</v>
      </c>
    </row>
    <row r="1204" ht="14.4" spans="1:3">
      <c r="A1204" s="3" t="s">
        <v>5104</v>
      </c>
      <c r="B1204" s="3" t="s">
        <v>5255</v>
      </c>
      <c r="C1204" s="3" t="s">
        <v>2791</v>
      </c>
    </row>
    <row r="1205" ht="14.4" spans="1:3">
      <c r="A1205" s="3" t="s">
        <v>5256</v>
      </c>
      <c r="B1205" s="3" t="s">
        <v>5257</v>
      </c>
      <c r="C1205" s="3" t="s">
        <v>2791</v>
      </c>
    </row>
    <row r="1206" ht="14.4" spans="1:3">
      <c r="A1206" s="3" t="s">
        <v>5258</v>
      </c>
      <c r="B1206" s="3" t="s">
        <v>5259</v>
      </c>
      <c r="C1206" s="3" t="s">
        <v>2804</v>
      </c>
    </row>
    <row r="1207" ht="14.4" spans="1:3">
      <c r="A1207" s="3" t="s">
        <v>5260</v>
      </c>
      <c r="B1207" s="3" t="s">
        <v>5261</v>
      </c>
      <c r="C1207" s="3" t="s">
        <v>2804</v>
      </c>
    </row>
    <row r="1208" ht="14.4" spans="1:3">
      <c r="A1208" s="3" t="s">
        <v>5262</v>
      </c>
      <c r="B1208" s="3" t="s">
        <v>5263</v>
      </c>
      <c r="C1208" s="3" t="s">
        <v>2804</v>
      </c>
    </row>
    <row r="1209" ht="14.4" spans="1:3">
      <c r="A1209" s="3" t="s">
        <v>5264</v>
      </c>
      <c r="B1209" s="3" t="s">
        <v>5265</v>
      </c>
      <c r="C1209" s="3" t="s">
        <v>2791</v>
      </c>
    </row>
    <row r="1210" ht="14.4" spans="1:3">
      <c r="A1210" s="3" t="s">
        <v>5266</v>
      </c>
      <c r="B1210" s="3" t="s">
        <v>5267</v>
      </c>
      <c r="C1210" s="3" t="s">
        <v>2791</v>
      </c>
    </row>
    <row r="1211" ht="14.4" spans="1:3">
      <c r="A1211" s="3" t="s">
        <v>5268</v>
      </c>
      <c r="B1211" s="3" t="s">
        <v>5269</v>
      </c>
      <c r="C1211" s="3" t="s">
        <v>2776</v>
      </c>
    </row>
    <row r="1212" ht="14.4" spans="1:3">
      <c r="A1212" s="3" t="s">
        <v>5270</v>
      </c>
      <c r="B1212" s="3" t="s">
        <v>5271</v>
      </c>
      <c r="C1212" s="3" t="s">
        <v>2791</v>
      </c>
    </row>
    <row r="1213" ht="14.4" spans="1:3">
      <c r="A1213" s="3" t="s">
        <v>5272</v>
      </c>
      <c r="B1213" s="3" t="s">
        <v>5273</v>
      </c>
      <c r="C1213" s="3" t="s">
        <v>2804</v>
      </c>
    </row>
    <row r="1214" ht="14.4" spans="1:3">
      <c r="A1214" s="3" t="s">
        <v>5274</v>
      </c>
      <c r="B1214" s="3" t="s">
        <v>5275</v>
      </c>
      <c r="C1214" s="3" t="s">
        <v>2804</v>
      </c>
    </row>
    <row r="1215" ht="14.4" spans="1:3">
      <c r="A1215" s="3" t="s">
        <v>5276</v>
      </c>
      <c r="B1215" s="3" t="s">
        <v>5277</v>
      </c>
      <c r="C1215" s="3" t="s">
        <v>2804</v>
      </c>
    </row>
    <row r="1216" ht="14.4" spans="1:3">
      <c r="A1216" s="3" t="s">
        <v>5278</v>
      </c>
      <c r="B1216" s="3" t="s">
        <v>5279</v>
      </c>
      <c r="C1216" s="3" t="s">
        <v>2776</v>
      </c>
    </row>
    <row r="1217" ht="14.4" spans="1:3">
      <c r="A1217" s="3" t="s">
        <v>5280</v>
      </c>
      <c r="B1217" s="3" t="s">
        <v>5281</v>
      </c>
      <c r="C1217" s="3" t="s">
        <v>2804</v>
      </c>
    </row>
    <row r="1218" ht="14.4" spans="1:3">
      <c r="A1218" s="3" t="s">
        <v>5282</v>
      </c>
      <c r="B1218" s="3" t="s">
        <v>5283</v>
      </c>
      <c r="C1218" s="3" t="s">
        <v>2791</v>
      </c>
    </row>
    <row r="1219" ht="14.4" spans="1:3">
      <c r="A1219" s="3" t="s">
        <v>5284</v>
      </c>
      <c r="B1219" s="3" t="s">
        <v>5285</v>
      </c>
      <c r="C1219" s="3" t="s">
        <v>2804</v>
      </c>
    </row>
    <row r="1220" ht="14.4" spans="1:3">
      <c r="A1220" s="3" t="s">
        <v>5286</v>
      </c>
      <c r="B1220" s="3" t="s">
        <v>5287</v>
      </c>
      <c r="C1220" s="3" t="s">
        <v>2791</v>
      </c>
    </row>
    <row r="1221" ht="14.4" spans="1:3">
      <c r="A1221" s="3" t="s">
        <v>5288</v>
      </c>
      <c r="B1221" s="3" t="s">
        <v>5289</v>
      </c>
      <c r="C1221" s="3" t="s">
        <v>2804</v>
      </c>
    </row>
    <row r="1222" ht="14.4" spans="1:3">
      <c r="A1222" s="3" t="s">
        <v>5290</v>
      </c>
      <c r="B1222" s="3" t="s">
        <v>5291</v>
      </c>
      <c r="C1222" s="3" t="s">
        <v>2791</v>
      </c>
    </row>
    <row r="1223" ht="14.4" spans="1:3">
      <c r="A1223" s="3" t="s">
        <v>5292</v>
      </c>
      <c r="B1223" s="3" t="s">
        <v>5293</v>
      </c>
      <c r="C1223" s="3" t="s">
        <v>2791</v>
      </c>
    </row>
    <row r="1224" ht="14.4" spans="1:3">
      <c r="A1224" s="3" t="s">
        <v>5294</v>
      </c>
      <c r="B1224" s="3" t="s">
        <v>5295</v>
      </c>
      <c r="C1224" s="3" t="s">
        <v>2804</v>
      </c>
    </row>
    <row r="1225" ht="14.4" spans="1:3">
      <c r="A1225" s="3" t="s">
        <v>5296</v>
      </c>
      <c r="B1225" s="3" t="s">
        <v>5297</v>
      </c>
      <c r="C1225" s="3" t="s">
        <v>2791</v>
      </c>
    </row>
    <row r="1226" ht="14.4" spans="1:3">
      <c r="A1226" s="3" t="s">
        <v>5298</v>
      </c>
      <c r="B1226" s="3" t="s">
        <v>5299</v>
      </c>
      <c r="C1226" s="3" t="s">
        <v>2804</v>
      </c>
    </row>
    <row r="1227" ht="14.4" spans="1:3">
      <c r="A1227" s="3" t="s">
        <v>5300</v>
      </c>
      <c r="B1227" s="3" t="s">
        <v>5301</v>
      </c>
      <c r="C1227" s="3" t="s">
        <v>2804</v>
      </c>
    </row>
    <row r="1228" ht="14.4" spans="1:3">
      <c r="A1228" s="3" t="s">
        <v>5302</v>
      </c>
      <c r="B1228" s="3" t="s">
        <v>5303</v>
      </c>
      <c r="C1228" s="3" t="s">
        <v>2776</v>
      </c>
    </row>
    <row r="1229" ht="14.4" spans="1:3">
      <c r="A1229" s="3" t="s">
        <v>5304</v>
      </c>
      <c r="B1229" s="3" t="s">
        <v>5305</v>
      </c>
      <c r="C1229" s="3" t="s">
        <v>2776</v>
      </c>
    </row>
    <row r="1230" ht="14.4" spans="1:3">
      <c r="A1230" s="3" t="s">
        <v>5306</v>
      </c>
      <c r="B1230" s="3" t="s">
        <v>5307</v>
      </c>
      <c r="C1230" s="3" t="s">
        <v>2804</v>
      </c>
    </row>
    <row r="1231" ht="14.4" spans="1:3">
      <c r="A1231" s="3" t="s">
        <v>5308</v>
      </c>
      <c r="B1231" s="3" t="s">
        <v>5309</v>
      </c>
      <c r="C1231" s="3" t="s">
        <v>2776</v>
      </c>
    </row>
    <row r="1232" ht="14.4" spans="1:3">
      <c r="A1232" s="3" t="s">
        <v>5310</v>
      </c>
      <c r="B1232" s="3" t="s">
        <v>5311</v>
      </c>
      <c r="C1232" s="3" t="s">
        <v>2791</v>
      </c>
    </row>
    <row r="1233" ht="14.4" spans="1:3">
      <c r="A1233" s="3" t="s">
        <v>5312</v>
      </c>
      <c r="B1233" s="3" t="s">
        <v>5313</v>
      </c>
      <c r="C1233" s="3" t="s">
        <v>2804</v>
      </c>
    </row>
    <row r="1234" ht="14.4" spans="1:3">
      <c r="A1234" s="3" t="s">
        <v>5314</v>
      </c>
      <c r="B1234" s="3" t="s">
        <v>5315</v>
      </c>
      <c r="C1234" s="3" t="s">
        <v>2791</v>
      </c>
    </row>
    <row r="1235" ht="14.4" spans="1:3">
      <c r="A1235" s="3" t="s">
        <v>5316</v>
      </c>
      <c r="B1235" s="3" t="s">
        <v>5317</v>
      </c>
      <c r="C1235" s="3" t="s">
        <v>2804</v>
      </c>
    </row>
    <row r="1236" ht="14.4" spans="1:3">
      <c r="A1236" s="3" t="s">
        <v>5318</v>
      </c>
      <c r="B1236" s="3" t="s">
        <v>5319</v>
      </c>
      <c r="C1236" s="3" t="s">
        <v>2791</v>
      </c>
    </row>
    <row r="1237" ht="14.4" spans="1:3">
      <c r="A1237" s="3" t="s">
        <v>5320</v>
      </c>
      <c r="B1237" s="3" t="s">
        <v>5321</v>
      </c>
      <c r="C1237" s="3" t="s">
        <v>2776</v>
      </c>
    </row>
    <row r="1238" ht="14.4" spans="1:3">
      <c r="A1238" s="3" t="s">
        <v>5322</v>
      </c>
      <c r="B1238" s="3" t="s">
        <v>5323</v>
      </c>
      <c r="C1238" s="3" t="s">
        <v>2791</v>
      </c>
    </row>
    <row r="1239" ht="14.4" spans="1:3">
      <c r="A1239" s="3" t="s">
        <v>5324</v>
      </c>
      <c r="B1239" s="3" t="s">
        <v>5325</v>
      </c>
      <c r="C1239" s="3" t="s">
        <v>2804</v>
      </c>
    </row>
    <row r="1240" ht="14.4" spans="1:3">
      <c r="A1240" s="3" t="s">
        <v>5326</v>
      </c>
      <c r="B1240" s="3" t="s">
        <v>5327</v>
      </c>
      <c r="C1240" s="3" t="s">
        <v>2804</v>
      </c>
    </row>
    <row r="1241" ht="14.4" spans="1:3">
      <c r="A1241" s="3" t="s">
        <v>5328</v>
      </c>
      <c r="B1241" s="3" t="s">
        <v>5329</v>
      </c>
      <c r="C1241" s="3" t="s">
        <v>2776</v>
      </c>
    </row>
    <row r="1242" ht="14.4" spans="1:3">
      <c r="A1242" s="3" t="s">
        <v>5330</v>
      </c>
      <c r="B1242" s="3" t="s">
        <v>5331</v>
      </c>
      <c r="C1242" s="3" t="s">
        <v>2804</v>
      </c>
    </row>
    <row r="1243" ht="14.4" spans="1:3">
      <c r="A1243" s="3" t="s">
        <v>5332</v>
      </c>
      <c r="B1243" s="3" t="s">
        <v>5333</v>
      </c>
      <c r="C1243" s="3" t="s">
        <v>2804</v>
      </c>
    </row>
    <row r="1244" ht="14.4" spans="1:3">
      <c r="A1244" s="3" t="s">
        <v>5334</v>
      </c>
      <c r="B1244" s="3" t="s">
        <v>5335</v>
      </c>
      <c r="C1244" s="3" t="s">
        <v>2776</v>
      </c>
    </row>
    <row r="1245" ht="14.4" spans="1:3">
      <c r="A1245" s="3" t="s">
        <v>5336</v>
      </c>
      <c r="B1245" s="3" t="s">
        <v>5337</v>
      </c>
      <c r="C1245" s="3" t="s">
        <v>2804</v>
      </c>
    </row>
    <row r="1246" ht="14.4" spans="1:3">
      <c r="A1246" s="3" t="s">
        <v>5338</v>
      </c>
      <c r="B1246" s="3" t="s">
        <v>5339</v>
      </c>
      <c r="C1246" s="3" t="s">
        <v>2776</v>
      </c>
    </row>
    <row r="1247" ht="14.4" spans="1:3">
      <c r="A1247" s="3" t="s">
        <v>5340</v>
      </c>
      <c r="B1247" s="3" t="s">
        <v>5341</v>
      </c>
      <c r="C1247" s="3" t="s">
        <v>2804</v>
      </c>
    </row>
    <row r="1248" ht="14.4" spans="1:3">
      <c r="A1248" s="3" t="s">
        <v>5342</v>
      </c>
      <c r="B1248" s="3" t="s">
        <v>5343</v>
      </c>
      <c r="C1248" s="3" t="s">
        <v>2804</v>
      </c>
    </row>
    <row r="1249" ht="14.4" spans="1:3">
      <c r="A1249" s="3" t="s">
        <v>5344</v>
      </c>
      <c r="B1249" s="3" t="s">
        <v>5345</v>
      </c>
      <c r="C1249" s="3" t="s">
        <v>2804</v>
      </c>
    </row>
    <row r="1250" ht="14.4" spans="1:3">
      <c r="A1250" s="3" t="s">
        <v>5346</v>
      </c>
      <c r="B1250" s="3" t="s">
        <v>5347</v>
      </c>
      <c r="C1250" s="3" t="s">
        <v>2776</v>
      </c>
    </row>
    <row r="1251" ht="14.4" spans="1:3">
      <c r="A1251" s="3" t="s">
        <v>5348</v>
      </c>
      <c r="B1251" s="3" t="s">
        <v>5349</v>
      </c>
      <c r="C1251" s="3" t="s">
        <v>2791</v>
      </c>
    </row>
    <row r="1252" ht="14.4" spans="1:3">
      <c r="A1252" s="3" t="s">
        <v>5350</v>
      </c>
      <c r="B1252" s="3" t="s">
        <v>5351</v>
      </c>
      <c r="C1252" s="3" t="s">
        <v>2804</v>
      </c>
    </row>
    <row r="1253" ht="14.4" spans="1:3">
      <c r="A1253" s="3" t="s">
        <v>5352</v>
      </c>
      <c r="B1253" s="3" t="s">
        <v>5353</v>
      </c>
      <c r="C1253" s="3" t="s">
        <v>2791</v>
      </c>
    </row>
    <row r="1254" ht="14.4" spans="1:3">
      <c r="A1254" s="3" t="s">
        <v>5354</v>
      </c>
      <c r="B1254" s="3" t="s">
        <v>5355</v>
      </c>
      <c r="C1254" s="3" t="s">
        <v>2804</v>
      </c>
    </row>
    <row r="1255" ht="14.4" spans="1:3">
      <c r="A1255" s="3" t="s">
        <v>5356</v>
      </c>
      <c r="B1255" s="3" t="s">
        <v>5357</v>
      </c>
      <c r="C1255" s="3" t="s">
        <v>2804</v>
      </c>
    </row>
    <row r="1256" ht="14.4" spans="1:3">
      <c r="A1256" s="3" t="s">
        <v>5358</v>
      </c>
      <c r="B1256" s="3" t="s">
        <v>5359</v>
      </c>
      <c r="C1256" s="3" t="s">
        <v>2776</v>
      </c>
    </row>
    <row r="1257" ht="14.4" spans="1:3">
      <c r="A1257" s="3" t="s">
        <v>5360</v>
      </c>
      <c r="B1257" s="3" t="s">
        <v>5361</v>
      </c>
      <c r="C1257" s="3" t="s">
        <v>2804</v>
      </c>
    </row>
    <row r="1258" ht="14.4" spans="1:3">
      <c r="A1258" s="3" t="s">
        <v>5362</v>
      </c>
      <c r="B1258" s="3" t="s">
        <v>5363</v>
      </c>
      <c r="C1258" s="3" t="s">
        <v>2791</v>
      </c>
    </row>
    <row r="1259" ht="14.4" spans="1:3">
      <c r="A1259" s="3" t="s">
        <v>5364</v>
      </c>
      <c r="B1259" s="3" t="s">
        <v>5365</v>
      </c>
      <c r="C1259" s="3" t="s">
        <v>2776</v>
      </c>
    </row>
    <row r="1260" ht="14.4" spans="1:3">
      <c r="A1260" s="3" t="s">
        <v>5366</v>
      </c>
      <c r="B1260" s="3" t="s">
        <v>5367</v>
      </c>
      <c r="C1260" s="3" t="s">
        <v>2791</v>
      </c>
    </row>
    <row r="1261" ht="14.4" spans="1:3">
      <c r="A1261" s="3" t="s">
        <v>5368</v>
      </c>
      <c r="B1261" s="3" t="s">
        <v>5369</v>
      </c>
      <c r="C1261" s="3" t="s">
        <v>2804</v>
      </c>
    </row>
    <row r="1262" ht="14.4" spans="1:3">
      <c r="A1262" s="3" t="s">
        <v>5370</v>
      </c>
      <c r="B1262" s="3" t="s">
        <v>5371</v>
      </c>
      <c r="C1262" s="3" t="s">
        <v>2791</v>
      </c>
    </row>
    <row r="1263" ht="14.4" spans="1:3">
      <c r="A1263" s="3" t="s">
        <v>5372</v>
      </c>
      <c r="B1263" s="3" t="s">
        <v>5373</v>
      </c>
      <c r="C1263" s="3" t="s">
        <v>2804</v>
      </c>
    </row>
    <row r="1264" ht="14.4" spans="1:3">
      <c r="A1264" s="3" t="s">
        <v>5374</v>
      </c>
      <c r="B1264" s="3" t="s">
        <v>5375</v>
      </c>
      <c r="C1264" s="3" t="s">
        <v>2791</v>
      </c>
    </row>
    <row r="1265" ht="14.4" spans="1:3">
      <c r="A1265" s="3" t="s">
        <v>5376</v>
      </c>
      <c r="B1265" s="3" t="s">
        <v>5377</v>
      </c>
      <c r="C1265" s="3" t="s">
        <v>2776</v>
      </c>
    </row>
    <row r="1266" ht="14.4" spans="1:3">
      <c r="A1266" s="3" t="s">
        <v>5378</v>
      </c>
      <c r="B1266" s="3" t="s">
        <v>5379</v>
      </c>
      <c r="C1266" s="3" t="s">
        <v>2804</v>
      </c>
    </row>
    <row r="1267" ht="14.4" spans="1:3">
      <c r="A1267" s="3" t="s">
        <v>5380</v>
      </c>
      <c r="B1267" s="3" t="s">
        <v>5381</v>
      </c>
      <c r="C1267" s="3" t="s">
        <v>2804</v>
      </c>
    </row>
    <row r="1268" ht="14.4" spans="1:3">
      <c r="A1268" s="3" t="s">
        <v>5382</v>
      </c>
      <c r="B1268" s="3" t="s">
        <v>5383</v>
      </c>
      <c r="C1268" s="3" t="s">
        <v>2804</v>
      </c>
    </row>
    <row r="1269" ht="14.4" spans="1:3">
      <c r="A1269" s="3" t="s">
        <v>5384</v>
      </c>
      <c r="B1269" s="3" t="s">
        <v>5385</v>
      </c>
      <c r="C1269" s="3" t="s">
        <v>2804</v>
      </c>
    </row>
    <row r="1270" ht="14.4" spans="1:3">
      <c r="A1270" s="3" t="s">
        <v>5386</v>
      </c>
      <c r="B1270" s="3" t="s">
        <v>5387</v>
      </c>
      <c r="C1270" s="3" t="s">
        <v>2776</v>
      </c>
    </row>
    <row r="1271" ht="14.4" spans="1:3">
      <c r="A1271" s="3" t="s">
        <v>5388</v>
      </c>
      <c r="B1271" s="3" t="s">
        <v>5389</v>
      </c>
      <c r="C1271" s="3" t="s">
        <v>2804</v>
      </c>
    </row>
    <row r="1272" ht="14.4" spans="1:3">
      <c r="A1272" s="3" t="s">
        <v>5390</v>
      </c>
      <c r="B1272" s="3" t="s">
        <v>5391</v>
      </c>
      <c r="C1272" s="3" t="s">
        <v>2791</v>
      </c>
    </row>
    <row r="1273" ht="14.4" spans="1:3">
      <c r="A1273" s="3" t="s">
        <v>5392</v>
      </c>
      <c r="B1273" s="3" t="s">
        <v>5393</v>
      </c>
      <c r="C1273" s="3" t="s">
        <v>2804</v>
      </c>
    </row>
    <row r="1274" ht="14.4" spans="1:3">
      <c r="A1274" s="3" t="s">
        <v>5394</v>
      </c>
      <c r="B1274" s="3" t="s">
        <v>5395</v>
      </c>
      <c r="C1274" s="3" t="s">
        <v>2791</v>
      </c>
    </row>
    <row r="1275" ht="14.4" spans="1:3">
      <c r="A1275" s="3" t="s">
        <v>5396</v>
      </c>
      <c r="B1275" s="3" t="s">
        <v>5397</v>
      </c>
      <c r="C1275" s="3" t="s">
        <v>2804</v>
      </c>
    </row>
    <row r="1276" ht="14.4" spans="1:3">
      <c r="A1276" s="3" t="s">
        <v>5398</v>
      </c>
      <c r="B1276" s="3" t="s">
        <v>5399</v>
      </c>
      <c r="C1276" s="3" t="s">
        <v>2804</v>
      </c>
    </row>
    <row r="1277" ht="14.4" spans="1:3">
      <c r="A1277" s="3" t="s">
        <v>5400</v>
      </c>
      <c r="B1277" s="3" t="s">
        <v>5401</v>
      </c>
      <c r="C1277" s="3" t="s">
        <v>2804</v>
      </c>
    </row>
    <row r="1278" ht="14.4" spans="1:3">
      <c r="A1278" s="3" t="s">
        <v>5402</v>
      </c>
      <c r="B1278" s="3" t="s">
        <v>5403</v>
      </c>
      <c r="C1278" s="3" t="s">
        <v>2791</v>
      </c>
    </row>
    <row r="1279" ht="14.4" spans="1:3">
      <c r="A1279" s="3" t="s">
        <v>5404</v>
      </c>
      <c r="B1279" s="3" t="s">
        <v>5405</v>
      </c>
      <c r="C1279" s="3" t="s">
        <v>2776</v>
      </c>
    </row>
    <row r="1280" ht="14.4" spans="1:3">
      <c r="A1280" s="3" t="s">
        <v>5406</v>
      </c>
      <c r="B1280" s="3" t="s">
        <v>5407</v>
      </c>
      <c r="C1280" s="3" t="s">
        <v>2776</v>
      </c>
    </row>
    <row r="1281" ht="14.4" spans="1:3">
      <c r="A1281" s="3" t="s">
        <v>5408</v>
      </c>
      <c r="B1281" s="3" t="s">
        <v>5409</v>
      </c>
      <c r="C1281" s="3" t="s">
        <v>2776</v>
      </c>
    </row>
    <row r="1282" ht="14.4" spans="1:3">
      <c r="A1282" s="3" t="s">
        <v>5410</v>
      </c>
      <c r="B1282" s="3" t="s">
        <v>5411</v>
      </c>
      <c r="C1282" s="3" t="s">
        <v>2791</v>
      </c>
    </row>
    <row r="1283" ht="14.4" spans="1:3">
      <c r="A1283" s="3" t="s">
        <v>5412</v>
      </c>
      <c r="B1283" s="3" t="s">
        <v>5413</v>
      </c>
      <c r="C1283" s="3" t="s">
        <v>2804</v>
      </c>
    </row>
    <row r="1284" ht="14.4" spans="1:3">
      <c r="A1284" s="3" t="s">
        <v>5414</v>
      </c>
      <c r="B1284" s="3" t="s">
        <v>5415</v>
      </c>
      <c r="C1284" s="3" t="s">
        <v>2804</v>
      </c>
    </row>
    <row r="1285" ht="14.4" spans="1:3">
      <c r="A1285" s="3" t="s">
        <v>5416</v>
      </c>
      <c r="B1285" s="3" t="s">
        <v>5417</v>
      </c>
      <c r="C1285" s="3" t="s">
        <v>2804</v>
      </c>
    </row>
    <row r="1286" ht="14.4" spans="1:3">
      <c r="A1286" s="3" t="s">
        <v>5418</v>
      </c>
      <c r="B1286" s="3" t="s">
        <v>5419</v>
      </c>
      <c r="C1286" s="3" t="s">
        <v>2776</v>
      </c>
    </row>
    <row r="1287" ht="14.4" spans="1:3">
      <c r="A1287" s="3" t="s">
        <v>5420</v>
      </c>
      <c r="B1287" s="3" t="s">
        <v>5421</v>
      </c>
      <c r="C1287" s="3" t="s">
        <v>2804</v>
      </c>
    </row>
    <row r="1288" ht="14.4" spans="1:3">
      <c r="A1288" s="3" t="s">
        <v>5422</v>
      </c>
      <c r="B1288" s="3" t="s">
        <v>5423</v>
      </c>
      <c r="C1288" s="3" t="s">
        <v>2776</v>
      </c>
    </row>
    <row r="1289" ht="14.4" spans="1:3">
      <c r="A1289" s="3" t="s">
        <v>5424</v>
      </c>
      <c r="B1289" s="3" t="s">
        <v>5425</v>
      </c>
      <c r="C1289" s="3" t="s">
        <v>2804</v>
      </c>
    </row>
    <row r="1290" ht="14.4" spans="1:3">
      <c r="A1290" s="3" t="s">
        <v>5426</v>
      </c>
      <c r="B1290" s="3" t="s">
        <v>5427</v>
      </c>
      <c r="C1290" s="3" t="s">
        <v>2804</v>
      </c>
    </row>
    <row r="1291" ht="14.4" spans="1:3">
      <c r="A1291" s="3" t="s">
        <v>5428</v>
      </c>
      <c r="B1291" s="3" t="s">
        <v>5429</v>
      </c>
      <c r="C1291" s="3" t="s">
        <v>2804</v>
      </c>
    </row>
    <row r="1292" ht="14.4" spans="1:3">
      <c r="A1292" s="3" t="s">
        <v>5430</v>
      </c>
      <c r="B1292" s="3" t="s">
        <v>5431</v>
      </c>
      <c r="C1292" s="3" t="s">
        <v>2791</v>
      </c>
    </row>
    <row r="1293" ht="14.4" spans="1:3">
      <c r="A1293" s="3" t="s">
        <v>5432</v>
      </c>
      <c r="B1293" s="3" t="s">
        <v>5433</v>
      </c>
      <c r="C1293" s="3" t="s">
        <v>2791</v>
      </c>
    </row>
    <row r="1294" ht="14.4" spans="1:3">
      <c r="A1294" s="3" t="s">
        <v>5434</v>
      </c>
      <c r="B1294" s="3" t="s">
        <v>5435</v>
      </c>
      <c r="C1294" s="3" t="s">
        <v>2776</v>
      </c>
    </row>
    <row r="1295" ht="14.4" spans="1:3">
      <c r="A1295" s="3" t="s">
        <v>5436</v>
      </c>
      <c r="B1295" s="3" t="s">
        <v>5437</v>
      </c>
      <c r="C1295" s="3" t="s">
        <v>2776</v>
      </c>
    </row>
    <row r="1296" ht="14.4" spans="1:3">
      <c r="A1296" s="3" t="s">
        <v>5438</v>
      </c>
      <c r="B1296" s="3" t="s">
        <v>5439</v>
      </c>
      <c r="C1296" s="3" t="s">
        <v>2804</v>
      </c>
    </row>
    <row r="1297" ht="14.4" spans="1:3">
      <c r="A1297" s="3" t="s">
        <v>5440</v>
      </c>
      <c r="B1297" s="3" t="s">
        <v>5441</v>
      </c>
      <c r="C1297" s="3" t="s">
        <v>2776</v>
      </c>
    </row>
    <row r="1298" ht="14.4" spans="1:3">
      <c r="A1298" s="3" t="s">
        <v>5442</v>
      </c>
      <c r="B1298" s="3" t="s">
        <v>5443</v>
      </c>
      <c r="C1298" s="3" t="s">
        <v>2791</v>
      </c>
    </row>
    <row r="1299" ht="14.4" spans="1:3">
      <c r="A1299" s="3" t="s">
        <v>5444</v>
      </c>
      <c r="B1299" s="3" t="s">
        <v>5445</v>
      </c>
      <c r="C1299" s="3" t="s">
        <v>2791</v>
      </c>
    </row>
    <row r="1300" ht="14.4" spans="1:3">
      <c r="A1300" s="3" t="s">
        <v>5446</v>
      </c>
      <c r="B1300" s="3" t="s">
        <v>5447</v>
      </c>
      <c r="C1300" s="3" t="s">
        <v>2804</v>
      </c>
    </row>
    <row r="1301" ht="14.4" spans="1:3">
      <c r="A1301" s="3" t="s">
        <v>5448</v>
      </c>
      <c r="B1301" s="3" t="s">
        <v>5449</v>
      </c>
      <c r="C1301" s="3" t="s">
        <v>2791</v>
      </c>
    </row>
    <row r="1302" ht="14.4" spans="1:3">
      <c r="A1302" s="3" t="s">
        <v>5450</v>
      </c>
      <c r="B1302" s="3" t="s">
        <v>5451</v>
      </c>
      <c r="C1302" s="3" t="s">
        <v>2791</v>
      </c>
    </row>
    <row r="1303" ht="14.4" spans="1:3">
      <c r="A1303" s="3" t="s">
        <v>5452</v>
      </c>
      <c r="B1303" s="3" t="s">
        <v>5453</v>
      </c>
      <c r="C1303" s="3" t="s">
        <v>2791</v>
      </c>
    </row>
    <row r="1304" ht="14.4" spans="1:3">
      <c r="A1304" s="3" t="s">
        <v>5454</v>
      </c>
      <c r="B1304" s="3" t="s">
        <v>5455</v>
      </c>
      <c r="C1304" s="3" t="s">
        <v>2791</v>
      </c>
    </row>
    <row r="1305" ht="14.4" spans="1:3">
      <c r="A1305" s="3" t="s">
        <v>5456</v>
      </c>
      <c r="B1305" s="3" t="s">
        <v>5457</v>
      </c>
      <c r="C1305" s="3" t="s">
        <v>2804</v>
      </c>
    </row>
    <row r="1306" ht="14.4" spans="1:3">
      <c r="A1306" s="3" t="s">
        <v>5458</v>
      </c>
      <c r="B1306" s="3" t="s">
        <v>5459</v>
      </c>
      <c r="C1306" s="3" t="s">
        <v>2776</v>
      </c>
    </row>
    <row r="1307" ht="14.4" spans="1:3">
      <c r="A1307" s="3" t="s">
        <v>5460</v>
      </c>
      <c r="B1307" s="3" t="s">
        <v>5461</v>
      </c>
      <c r="C1307" s="3" t="s">
        <v>2791</v>
      </c>
    </row>
    <row r="1308" ht="14.4" spans="1:3">
      <c r="A1308" s="3" t="s">
        <v>5462</v>
      </c>
      <c r="B1308" s="3" t="s">
        <v>5463</v>
      </c>
      <c r="C1308" s="3" t="s">
        <v>2804</v>
      </c>
    </row>
    <row r="1309" ht="14.4" spans="1:3">
      <c r="A1309" s="3" t="s">
        <v>5464</v>
      </c>
      <c r="B1309" s="3" t="s">
        <v>5465</v>
      </c>
      <c r="C1309" s="3" t="s">
        <v>2776</v>
      </c>
    </row>
    <row r="1310" ht="14.4" spans="1:3">
      <c r="A1310" s="3" t="s">
        <v>5466</v>
      </c>
      <c r="B1310" s="3" t="s">
        <v>5467</v>
      </c>
      <c r="C1310" s="3" t="s">
        <v>2804</v>
      </c>
    </row>
    <row r="1311" ht="14.4" spans="1:3">
      <c r="A1311" s="3" t="s">
        <v>5468</v>
      </c>
      <c r="B1311" s="3" t="s">
        <v>5469</v>
      </c>
      <c r="C1311" s="3" t="s">
        <v>2791</v>
      </c>
    </row>
    <row r="1312" ht="14.4" spans="1:3">
      <c r="A1312" s="3" t="s">
        <v>5470</v>
      </c>
      <c r="B1312" s="3" t="s">
        <v>5471</v>
      </c>
      <c r="C1312" s="3" t="s">
        <v>2791</v>
      </c>
    </row>
    <row r="1313" ht="14.4" spans="1:3">
      <c r="A1313" s="3" t="s">
        <v>5472</v>
      </c>
      <c r="B1313" s="3" t="s">
        <v>5473</v>
      </c>
      <c r="C1313" s="3" t="s">
        <v>2776</v>
      </c>
    </row>
    <row r="1314" ht="14.4" spans="1:3">
      <c r="A1314" s="3" t="s">
        <v>5474</v>
      </c>
      <c r="B1314" s="3" t="s">
        <v>5475</v>
      </c>
      <c r="C1314" s="3" t="s">
        <v>2791</v>
      </c>
    </row>
    <row r="1315" ht="14.4" spans="1:3">
      <c r="A1315" s="3" t="s">
        <v>5476</v>
      </c>
      <c r="B1315" s="3" t="s">
        <v>5477</v>
      </c>
      <c r="C1315" s="3" t="s">
        <v>2804</v>
      </c>
    </row>
    <row r="1316" ht="14.4" spans="1:3">
      <c r="A1316" s="3" t="s">
        <v>5478</v>
      </c>
      <c r="B1316" s="3" t="s">
        <v>5479</v>
      </c>
      <c r="C1316" s="3" t="s">
        <v>2791</v>
      </c>
    </row>
    <row r="1317" ht="14.4" spans="1:3">
      <c r="A1317" s="3" t="s">
        <v>5480</v>
      </c>
      <c r="B1317" s="3" t="s">
        <v>5481</v>
      </c>
      <c r="C1317" s="3" t="s">
        <v>2791</v>
      </c>
    </row>
    <row r="1318" ht="14.4" spans="1:3">
      <c r="A1318" s="3" t="s">
        <v>5482</v>
      </c>
      <c r="B1318" s="3" t="s">
        <v>5483</v>
      </c>
      <c r="C1318" s="3" t="s">
        <v>2776</v>
      </c>
    </row>
    <row r="1319" ht="14.4" spans="1:3">
      <c r="A1319" s="3" t="s">
        <v>5484</v>
      </c>
      <c r="B1319" s="3" t="s">
        <v>5485</v>
      </c>
      <c r="C1319" s="3" t="s">
        <v>2804</v>
      </c>
    </row>
    <row r="1320" ht="14.4" spans="1:3">
      <c r="A1320" s="3" t="s">
        <v>5486</v>
      </c>
      <c r="B1320" s="3" t="s">
        <v>5487</v>
      </c>
      <c r="C1320" s="3" t="s">
        <v>2804</v>
      </c>
    </row>
    <row r="1321" ht="14.4" spans="1:3">
      <c r="A1321" s="3" t="s">
        <v>5488</v>
      </c>
      <c r="B1321" s="3" t="s">
        <v>5489</v>
      </c>
      <c r="C1321" s="3" t="s">
        <v>2804</v>
      </c>
    </row>
    <row r="1322" ht="14.4" spans="1:3">
      <c r="A1322" s="3" t="s">
        <v>5490</v>
      </c>
      <c r="B1322" s="3" t="s">
        <v>5491</v>
      </c>
      <c r="C1322" s="3" t="s">
        <v>2804</v>
      </c>
    </row>
    <row r="1323" ht="14.4" spans="1:3">
      <c r="A1323" s="3" t="s">
        <v>5492</v>
      </c>
      <c r="B1323" s="3" t="s">
        <v>5493</v>
      </c>
      <c r="C1323" s="3" t="s">
        <v>2804</v>
      </c>
    </row>
    <row r="1324" ht="14.4" spans="1:3">
      <c r="A1324" s="3" t="s">
        <v>5494</v>
      </c>
      <c r="B1324" s="3" t="s">
        <v>5495</v>
      </c>
      <c r="C1324" s="3" t="s">
        <v>2804</v>
      </c>
    </row>
    <row r="1325" ht="14.4" spans="1:3">
      <c r="A1325" s="3" t="s">
        <v>5496</v>
      </c>
      <c r="B1325" s="3" t="s">
        <v>5497</v>
      </c>
      <c r="C1325" s="3" t="s">
        <v>2791</v>
      </c>
    </row>
    <row r="1326" ht="14.4" spans="1:3">
      <c r="A1326" s="3" t="s">
        <v>5498</v>
      </c>
      <c r="B1326" s="3" t="s">
        <v>5499</v>
      </c>
      <c r="C1326" s="3" t="s">
        <v>2791</v>
      </c>
    </row>
    <row r="1327" ht="14.4" spans="1:3">
      <c r="A1327" s="3" t="s">
        <v>5500</v>
      </c>
      <c r="B1327" s="3" t="s">
        <v>5501</v>
      </c>
      <c r="C1327" s="3" t="s">
        <v>2804</v>
      </c>
    </row>
    <row r="1328" ht="14.4" spans="1:3">
      <c r="A1328" s="3" t="s">
        <v>5502</v>
      </c>
      <c r="B1328" s="3" t="s">
        <v>5503</v>
      </c>
      <c r="C1328" s="3" t="s">
        <v>2804</v>
      </c>
    </row>
    <row r="1329" ht="14.4" spans="1:3">
      <c r="A1329" s="3" t="s">
        <v>5504</v>
      </c>
      <c r="B1329" s="3" t="s">
        <v>5505</v>
      </c>
      <c r="C1329" s="3" t="s">
        <v>2804</v>
      </c>
    </row>
    <row r="1330" ht="14.4" spans="1:3">
      <c r="A1330" s="3" t="s">
        <v>5506</v>
      </c>
      <c r="B1330" s="3" t="s">
        <v>5507</v>
      </c>
      <c r="C1330" s="3" t="s">
        <v>2791</v>
      </c>
    </row>
    <row r="1331" ht="14.4" spans="1:3">
      <c r="A1331" s="3" t="s">
        <v>5508</v>
      </c>
      <c r="B1331" s="3" t="s">
        <v>5509</v>
      </c>
      <c r="C1331" s="3" t="s">
        <v>2776</v>
      </c>
    </row>
    <row r="1332" ht="14.4" spans="1:3">
      <c r="A1332" s="3" t="s">
        <v>5510</v>
      </c>
      <c r="B1332" s="3" t="s">
        <v>5511</v>
      </c>
      <c r="C1332" s="3" t="s">
        <v>2804</v>
      </c>
    </row>
    <row r="1333" ht="14.4" spans="1:3">
      <c r="A1333" s="3" t="s">
        <v>5512</v>
      </c>
      <c r="B1333" s="3" t="s">
        <v>5513</v>
      </c>
      <c r="C1333" s="3" t="s">
        <v>2791</v>
      </c>
    </row>
    <row r="1334" ht="14.4" spans="1:3">
      <c r="A1334" s="3" t="s">
        <v>5514</v>
      </c>
      <c r="B1334" s="3" t="s">
        <v>5515</v>
      </c>
      <c r="C1334" s="3" t="s">
        <v>2791</v>
      </c>
    </row>
    <row r="1335" ht="14.4" spans="1:3">
      <c r="A1335" s="3" t="s">
        <v>5516</v>
      </c>
      <c r="B1335" s="3" t="s">
        <v>5517</v>
      </c>
      <c r="C1335" s="3" t="s">
        <v>2791</v>
      </c>
    </row>
    <row r="1336" ht="14.4" spans="1:3">
      <c r="A1336" s="3" t="s">
        <v>5518</v>
      </c>
      <c r="B1336" s="3" t="s">
        <v>5519</v>
      </c>
      <c r="C1336" s="3" t="s">
        <v>2776</v>
      </c>
    </row>
    <row r="1337" ht="14.4" spans="1:3">
      <c r="A1337" s="3" t="s">
        <v>5520</v>
      </c>
      <c r="B1337" s="3" t="s">
        <v>5521</v>
      </c>
      <c r="C1337" s="3" t="s">
        <v>2804</v>
      </c>
    </row>
    <row r="1338" ht="14.4" spans="1:3">
      <c r="A1338" s="3" t="s">
        <v>5522</v>
      </c>
      <c r="B1338" s="3" t="s">
        <v>5523</v>
      </c>
      <c r="C1338" s="3" t="s">
        <v>2804</v>
      </c>
    </row>
    <row r="1339" ht="14.4" spans="1:3">
      <c r="A1339" s="3" t="s">
        <v>5524</v>
      </c>
      <c r="B1339" s="3" t="s">
        <v>5525</v>
      </c>
      <c r="C1339" s="3" t="s">
        <v>2804</v>
      </c>
    </row>
    <row r="1340" ht="14.4" spans="1:3">
      <c r="A1340" s="3" t="s">
        <v>5526</v>
      </c>
      <c r="B1340" s="3" t="s">
        <v>5527</v>
      </c>
      <c r="C1340" s="3" t="s">
        <v>2804</v>
      </c>
    </row>
    <row r="1341" ht="14.4" spans="1:3">
      <c r="A1341" s="3" t="s">
        <v>5528</v>
      </c>
      <c r="B1341" s="3" t="s">
        <v>5529</v>
      </c>
      <c r="C1341" s="3" t="s">
        <v>2804</v>
      </c>
    </row>
    <row r="1342" ht="14.4" spans="1:3">
      <c r="A1342" s="3" t="s">
        <v>5530</v>
      </c>
      <c r="B1342" s="3" t="s">
        <v>5531</v>
      </c>
      <c r="C1342" s="3" t="s">
        <v>2791</v>
      </c>
    </row>
    <row r="1343" ht="14.4" spans="1:3">
      <c r="A1343" s="3" t="s">
        <v>5532</v>
      </c>
      <c r="B1343" s="3" t="s">
        <v>5533</v>
      </c>
      <c r="C1343" s="3" t="s">
        <v>2804</v>
      </c>
    </row>
    <row r="1344" ht="14.4" spans="1:3">
      <c r="A1344" s="3" t="s">
        <v>5534</v>
      </c>
      <c r="B1344" s="3" t="s">
        <v>5535</v>
      </c>
      <c r="C1344" s="3" t="s">
        <v>2804</v>
      </c>
    </row>
    <row r="1345" ht="14.4" spans="1:3">
      <c r="A1345" s="3" t="s">
        <v>5536</v>
      </c>
      <c r="B1345" s="3" t="s">
        <v>5537</v>
      </c>
      <c r="C1345" s="3" t="s">
        <v>2791</v>
      </c>
    </row>
    <row r="1346" ht="14.4" spans="1:3">
      <c r="A1346" s="3" t="s">
        <v>5538</v>
      </c>
      <c r="B1346" s="3" t="s">
        <v>5539</v>
      </c>
      <c r="C1346" s="3" t="s">
        <v>2791</v>
      </c>
    </row>
    <row r="1347" ht="14.4" spans="1:3">
      <c r="A1347" s="3" t="s">
        <v>5540</v>
      </c>
      <c r="B1347" s="3" t="s">
        <v>5541</v>
      </c>
      <c r="C1347" s="3" t="s">
        <v>2791</v>
      </c>
    </row>
    <row r="1348" ht="14.4" spans="1:3">
      <c r="A1348" s="3" t="s">
        <v>5542</v>
      </c>
      <c r="B1348" s="3" t="s">
        <v>5543</v>
      </c>
      <c r="C1348" s="3" t="s">
        <v>2804</v>
      </c>
    </row>
    <row r="1349" ht="14.4" spans="1:3">
      <c r="A1349" s="3" t="s">
        <v>5544</v>
      </c>
      <c r="B1349" s="3" t="s">
        <v>5545</v>
      </c>
      <c r="C1349" s="3" t="s">
        <v>2791</v>
      </c>
    </row>
    <row r="1350" ht="14.4" spans="1:3">
      <c r="A1350" s="3" t="s">
        <v>5546</v>
      </c>
      <c r="B1350" s="3" t="s">
        <v>5547</v>
      </c>
      <c r="C1350" s="3" t="s">
        <v>2804</v>
      </c>
    </row>
    <row r="1351" ht="14.4" spans="1:3">
      <c r="A1351" s="3" t="s">
        <v>5548</v>
      </c>
      <c r="B1351" s="3" t="s">
        <v>5549</v>
      </c>
      <c r="C1351" s="3" t="s">
        <v>2791</v>
      </c>
    </row>
    <row r="1352" ht="14.4" spans="1:3">
      <c r="A1352" s="3" t="s">
        <v>5550</v>
      </c>
      <c r="B1352" s="3" t="s">
        <v>5551</v>
      </c>
      <c r="C1352" s="3" t="s">
        <v>2804</v>
      </c>
    </row>
    <row r="1353" ht="14.4" spans="1:3">
      <c r="A1353" s="3" t="s">
        <v>5552</v>
      </c>
      <c r="B1353" s="3" t="s">
        <v>5553</v>
      </c>
      <c r="C1353" s="3" t="s">
        <v>2804</v>
      </c>
    </row>
    <row r="1354" ht="14.4" spans="1:3">
      <c r="A1354" s="3" t="s">
        <v>5554</v>
      </c>
      <c r="B1354" s="3" t="s">
        <v>5555</v>
      </c>
      <c r="C1354" s="3" t="s">
        <v>2776</v>
      </c>
    </row>
    <row r="1355" ht="14.4" spans="1:3">
      <c r="A1355" s="3" t="s">
        <v>5556</v>
      </c>
      <c r="B1355" s="3" t="s">
        <v>5557</v>
      </c>
      <c r="C1355" s="3" t="s">
        <v>2791</v>
      </c>
    </row>
    <row r="1356" ht="14.4" spans="1:3">
      <c r="A1356" s="3" t="s">
        <v>5558</v>
      </c>
      <c r="B1356" s="3" t="s">
        <v>5559</v>
      </c>
      <c r="C1356" s="3" t="s">
        <v>2804</v>
      </c>
    </row>
    <row r="1357" ht="14.4" spans="1:3">
      <c r="A1357" s="3" t="s">
        <v>5560</v>
      </c>
      <c r="B1357" s="3" t="s">
        <v>5561</v>
      </c>
      <c r="C1357" s="3" t="s">
        <v>2804</v>
      </c>
    </row>
    <row r="1358" ht="14.4" spans="1:3">
      <c r="A1358" s="3" t="s">
        <v>5562</v>
      </c>
      <c r="B1358" s="3" t="s">
        <v>5563</v>
      </c>
      <c r="C1358" s="3" t="s">
        <v>2791</v>
      </c>
    </row>
    <row r="1359" ht="14.4" spans="1:3">
      <c r="A1359" s="3" t="s">
        <v>5564</v>
      </c>
      <c r="B1359" s="3" t="s">
        <v>5565</v>
      </c>
      <c r="C1359" s="3" t="s">
        <v>2791</v>
      </c>
    </row>
    <row r="1360" ht="14.4" spans="1:3">
      <c r="A1360" s="3" t="s">
        <v>5566</v>
      </c>
      <c r="B1360" s="3" t="s">
        <v>5567</v>
      </c>
      <c r="C1360" s="3" t="s">
        <v>2791</v>
      </c>
    </row>
    <row r="1361" ht="14.4" spans="1:3">
      <c r="A1361" s="3" t="s">
        <v>5568</v>
      </c>
      <c r="B1361" s="3" t="s">
        <v>5569</v>
      </c>
      <c r="C1361" s="3" t="s">
        <v>2804</v>
      </c>
    </row>
    <row r="1362" ht="14.4" spans="1:3">
      <c r="A1362" s="3" t="s">
        <v>5570</v>
      </c>
      <c r="B1362" s="3" t="s">
        <v>5571</v>
      </c>
      <c r="C1362" s="3" t="s">
        <v>2776</v>
      </c>
    </row>
    <row r="1363" ht="14.4" spans="1:3">
      <c r="A1363" s="3" t="s">
        <v>5572</v>
      </c>
      <c r="B1363" s="3" t="s">
        <v>5573</v>
      </c>
      <c r="C1363" s="3" t="s">
        <v>2804</v>
      </c>
    </row>
    <row r="1364" ht="14.4" spans="1:3">
      <c r="A1364" s="3" t="s">
        <v>5574</v>
      </c>
      <c r="B1364" s="3" t="s">
        <v>5575</v>
      </c>
      <c r="C1364" s="3" t="s">
        <v>2804</v>
      </c>
    </row>
    <row r="1365" ht="14.4" spans="1:3">
      <c r="A1365" s="3" t="s">
        <v>5576</v>
      </c>
      <c r="B1365" s="3" t="s">
        <v>5577</v>
      </c>
      <c r="C1365" s="3" t="s">
        <v>2804</v>
      </c>
    </row>
    <row r="1366" ht="14.4" spans="1:3">
      <c r="A1366" s="3" t="s">
        <v>5578</v>
      </c>
      <c r="B1366" s="3" t="s">
        <v>5579</v>
      </c>
      <c r="C1366" s="3" t="s">
        <v>2776</v>
      </c>
    </row>
    <row r="1367" ht="14.4" spans="1:3">
      <c r="A1367" s="3" t="s">
        <v>5580</v>
      </c>
      <c r="B1367" s="3" t="s">
        <v>5581</v>
      </c>
      <c r="C1367" s="3" t="s">
        <v>2791</v>
      </c>
    </row>
    <row r="1368" ht="14.4" spans="1:3">
      <c r="A1368" s="3" t="s">
        <v>5582</v>
      </c>
      <c r="B1368" s="3" t="s">
        <v>5583</v>
      </c>
      <c r="C1368" s="3" t="s">
        <v>2804</v>
      </c>
    </row>
    <row r="1369" ht="14.4" spans="1:3">
      <c r="A1369" s="3" t="s">
        <v>5584</v>
      </c>
      <c r="B1369" s="3" t="s">
        <v>5585</v>
      </c>
      <c r="C1369" s="3" t="s">
        <v>2804</v>
      </c>
    </row>
    <row r="1370" ht="14.4" spans="1:3">
      <c r="A1370" s="3" t="s">
        <v>5586</v>
      </c>
      <c r="B1370" s="3" t="s">
        <v>5587</v>
      </c>
      <c r="C1370" s="3" t="s">
        <v>2791</v>
      </c>
    </row>
    <row r="1371" ht="14.4" spans="1:3">
      <c r="A1371" s="3" t="s">
        <v>5588</v>
      </c>
      <c r="B1371" s="3" t="s">
        <v>5589</v>
      </c>
      <c r="C1371" s="3" t="s">
        <v>2804</v>
      </c>
    </row>
    <row r="1372" ht="14.4" spans="1:3">
      <c r="A1372" s="3" t="s">
        <v>5590</v>
      </c>
      <c r="B1372" s="3" t="s">
        <v>5591</v>
      </c>
      <c r="C1372" s="3" t="s">
        <v>2791</v>
      </c>
    </row>
    <row r="1373" ht="14.4" spans="1:3">
      <c r="A1373" s="3" t="s">
        <v>5592</v>
      </c>
      <c r="B1373" s="3" t="s">
        <v>5593</v>
      </c>
      <c r="C1373" s="3" t="s">
        <v>2804</v>
      </c>
    </row>
    <row r="1374" ht="14.4" spans="1:3">
      <c r="A1374" s="3" t="s">
        <v>5594</v>
      </c>
      <c r="B1374" s="3" t="s">
        <v>5595</v>
      </c>
      <c r="C1374" s="3" t="s">
        <v>2776</v>
      </c>
    </row>
    <row r="1375" ht="14.4" spans="1:3">
      <c r="A1375" s="3" t="s">
        <v>5562</v>
      </c>
      <c r="B1375" s="3" t="s">
        <v>5596</v>
      </c>
      <c r="C1375" s="3" t="s">
        <v>2791</v>
      </c>
    </row>
    <row r="1376" ht="14.4" spans="1:3">
      <c r="A1376" s="3" t="s">
        <v>5597</v>
      </c>
      <c r="B1376" s="3" t="s">
        <v>5598</v>
      </c>
      <c r="C1376" s="3" t="s">
        <v>2804</v>
      </c>
    </row>
    <row r="1377" ht="14.4" spans="1:3">
      <c r="A1377" s="3" t="s">
        <v>5599</v>
      </c>
      <c r="B1377" s="3" t="s">
        <v>5600</v>
      </c>
      <c r="C1377" s="3" t="s">
        <v>2804</v>
      </c>
    </row>
    <row r="1378" ht="14.4" spans="1:3">
      <c r="A1378" s="3" t="s">
        <v>5601</v>
      </c>
      <c r="B1378" s="3" t="s">
        <v>5602</v>
      </c>
      <c r="C1378" s="3" t="s">
        <v>2791</v>
      </c>
    </row>
    <row r="1379" ht="14.4" spans="1:3">
      <c r="A1379" s="3" t="s">
        <v>5603</v>
      </c>
      <c r="B1379" s="3" t="s">
        <v>5604</v>
      </c>
      <c r="C1379" s="3" t="s">
        <v>2804</v>
      </c>
    </row>
    <row r="1380" ht="14.4" spans="1:3">
      <c r="A1380" s="3" t="s">
        <v>5605</v>
      </c>
      <c r="B1380" s="3" t="s">
        <v>5606</v>
      </c>
      <c r="C1380" s="3" t="s">
        <v>2776</v>
      </c>
    </row>
    <row r="1381" ht="14.4" spans="1:3">
      <c r="A1381" s="3" t="s">
        <v>5607</v>
      </c>
      <c r="B1381" s="3" t="s">
        <v>5608</v>
      </c>
      <c r="C1381" s="3" t="s">
        <v>2772</v>
      </c>
    </row>
    <row r="1382" ht="14.4" spans="1:3">
      <c r="A1382" s="3" t="s">
        <v>5609</v>
      </c>
      <c r="B1382" s="3" t="s">
        <v>5610</v>
      </c>
      <c r="C1382" s="3" t="s">
        <v>2776</v>
      </c>
    </row>
    <row r="1383" ht="14.4" spans="1:3">
      <c r="A1383" s="3" t="s">
        <v>5611</v>
      </c>
      <c r="B1383" s="3" t="s">
        <v>5612</v>
      </c>
      <c r="C1383" s="3" t="s">
        <v>2776</v>
      </c>
    </row>
    <row r="1384" ht="14.4" spans="1:3">
      <c r="A1384" s="3" t="s">
        <v>5613</v>
      </c>
      <c r="B1384" s="3" t="s">
        <v>5614</v>
      </c>
      <c r="C1384" s="3" t="s">
        <v>2772</v>
      </c>
    </row>
    <row r="1385" ht="14.4" spans="1:3">
      <c r="A1385" s="3" t="s">
        <v>5615</v>
      </c>
      <c r="B1385" s="3" t="s">
        <v>5616</v>
      </c>
      <c r="C1385" s="3" t="s">
        <v>2772</v>
      </c>
    </row>
    <row r="1386" ht="14.4" spans="1:3">
      <c r="A1386" s="3" t="s">
        <v>5617</v>
      </c>
      <c r="B1386" s="3" t="s">
        <v>5618</v>
      </c>
      <c r="C1386" s="3" t="s">
        <v>2772</v>
      </c>
    </row>
    <row r="1387" ht="14.4" spans="1:3">
      <c r="A1387" s="3" t="s">
        <v>5619</v>
      </c>
      <c r="B1387" s="3" t="s">
        <v>5620</v>
      </c>
      <c r="C1387" s="3" t="s">
        <v>2772</v>
      </c>
    </row>
    <row r="1388" ht="14.4" spans="1:3">
      <c r="A1388" s="3" t="s">
        <v>5621</v>
      </c>
      <c r="B1388" s="3" t="s">
        <v>5622</v>
      </c>
      <c r="C1388" s="3" t="s">
        <v>2772</v>
      </c>
    </row>
    <row r="1389" ht="14.4" spans="1:3">
      <c r="A1389" s="3" t="s">
        <v>5623</v>
      </c>
      <c r="B1389" s="3" t="s">
        <v>5624</v>
      </c>
      <c r="C1389" s="3" t="s">
        <v>2772</v>
      </c>
    </row>
    <row r="1390" ht="14.4" spans="1:3">
      <c r="A1390" s="3" t="s">
        <v>5625</v>
      </c>
      <c r="B1390" s="3" t="s">
        <v>5626</v>
      </c>
      <c r="C1390" s="3" t="s">
        <v>2776</v>
      </c>
    </row>
    <row r="1391" ht="14.4" spans="1:3">
      <c r="A1391" s="3" t="s">
        <v>5627</v>
      </c>
      <c r="B1391" s="3" t="s">
        <v>5628</v>
      </c>
      <c r="C1391" s="3" t="s">
        <v>2776</v>
      </c>
    </row>
    <row r="1392" ht="14.4" spans="1:3">
      <c r="A1392" s="3" t="s">
        <v>5629</v>
      </c>
      <c r="B1392" s="3" t="s">
        <v>5630</v>
      </c>
      <c r="C1392" s="3" t="s">
        <v>2776</v>
      </c>
    </row>
    <row r="1393" ht="14.4" spans="1:3">
      <c r="A1393" s="3" t="s">
        <v>5631</v>
      </c>
      <c r="B1393" s="3" t="s">
        <v>5632</v>
      </c>
      <c r="C1393" s="3" t="s">
        <v>2776</v>
      </c>
    </row>
    <row r="1394" ht="14.4" spans="1:3">
      <c r="A1394" s="3" t="s">
        <v>5633</v>
      </c>
      <c r="B1394" s="3" t="s">
        <v>5634</v>
      </c>
      <c r="C1394" s="3" t="s">
        <v>2776</v>
      </c>
    </row>
    <row r="1395" ht="14.4" spans="1:3">
      <c r="A1395" s="3" t="s">
        <v>5635</v>
      </c>
      <c r="B1395" s="3" t="s">
        <v>5636</v>
      </c>
      <c r="C1395" s="3" t="s">
        <v>2776</v>
      </c>
    </row>
    <row r="1396" ht="14.4" spans="1:3">
      <c r="A1396" s="3" t="s">
        <v>5637</v>
      </c>
      <c r="B1396" s="3" t="s">
        <v>5638</v>
      </c>
      <c r="C1396" s="3" t="s">
        <v>2776</v>
      </c>
    </row>
    <row r="1397" ht="14.4" spans="1:3">
      <c r="A1397" s="3" t="s">
        <v>5639</v>
      </c>
      <c r="B1397" s="3" t="s">
        <v>5640</v>
      </c>
      <c r="C1397" s="3" t="s">
        <v>2791</v>
      </c>
    </row>
    <row r="1398" ht="14.4" spans="1:3">
      <c r="A1398" s="3" t="s">
        <v>5641</v>
      </c>
      <c r="B1398" s="3" t="s">
        <v>5642</v>
      </c>
      <c r="C1398" s="3" t="s">
        <v>2776</v>
      </c>
    </row>
    <row r="1399" ht="14.4" spans="1:3">
      <c r="A1399" s="3" t="s">
        <v>3377</v>
      </c>
      <c r="B1399" s="3" t="s">
        <v>5643</v>
      </c>
      <c r="C1399" s="3" t="s">
        <v>2776</v>
      </c>
    </row>
    <row r="1400" ht="14.4" spans="1:3">
      <c r="A1400" s="3" t="s">
        <v>5644</v>
      </c>
      <c r="B1400" s="3" t="s">
        <v>5645</v>
      </c>
      <c r="C1400" s="3" t="s">
        <v>2776</v>
      </c>
    </row>
    <row r="1401" ht="14.4" spans="1:3">
      <c r="A1401" s="3" t="s">
        <v>5646</v>
      </c>
      <c r="B1401" s="3" t="s">
        <v>5647</v>
      </c>
      <c r="C1401" s="3" t="s">
        <v>2791</v>
      </c>
    </row>
    <row r="1402" ht="14.4" spans="1:3">
      <c r="A1402" s="3" t="s">
        <v>5648</v>
      </c>
      <c r="B1402" s="3" t="s">
        <v>5649</v>
      </c>
      <c r="C1402" s="3" t="s">
        <v>2776</v>
      </c>
    </row>
    <row r="1403" ht="14.4" spans="1:3">
      <c r="A1403" s="3" t="s">
        <v>5650</v>
      </c>
      <c r="B1403" s="3" t="s">
        <v>5651</v>
      </c>
      <c r="C1403" s="3" t="s">
        <v>2776</v>
      </c>
    </row>
    <row r="1404" ht="14.4" spans="1:3">
      <c r="A1404" s="3" t="s">
        <v>5652</v>
      </c>
      <c r="B1404" s="3" t="s">
        <v>5653</v>
      </c>
      <c r="C1404" s="3" t="s">
        <v>2776</v>
      </c>
    </row>
    <row r="1405" ht="14.4" spans="1:3">
      <c r="A1405" s="3" t="s">
        <v>5654</v>
      </c>
      <c r="B1405" s="3" t="s">
        <v>5655</v>
      </c>
      <c r="C1405" s="3" t="s">
        <v>2776</v>
      </c>
    </row>
    <row r="1406" ht="14.4" spans="1:3">
      <c r="A1406" s="3" t="s">
        <v>5656</v>
      </c>
      <c r="B1406" s="3" t="s">
        <v>5657</v>
      </c>
      <c r="C1406" s="3" t="s">
        <v>2776</v>
      </c>
    </row>
    <row r="1407" ht="14.4" spans="1:3">
      <c r="A1407" s="3" t="s">
        <v>5658</v>
      </c>
      <c r="B1407" s="3" t="s">
        <v>5659</v>
      </c>
      <c r="C1407" s="3" t="s">
        <v>2776</v>
      </c>
    </row>
    <row r="1408" ht="14.4" spans="1:3">
      <c r="A1408" s="3" t="s">
        <v>5660</v>
      </c>
      <c r="B1408" s="3" t="s">
        <v>5661</v>
      </c>
      <c r="C1408" s="3" t="s">
        <v>2776</v>
      </c>
    </row>
    <row r="1409" ht="14.4" spans="1:3">
      <c r="A1409" s="3" t="s">
        <v>5662</v>
      </c>
      <c r="B1409" s="3" t="s">
        <v>5663</v>
      </c>
      <c r="C1409" s="3" t="s">
        <v>2776</v>
      </c>
    </row>
    <row r="1410" ht="14.4" spans="1:3">
      <c r="A1410" s="3" t="s">
        <v>5664</v>
      </c>
      <c r="B1410" s="3" t="s">
        <v>5665</v>
      </c>
      <c r="C1410" s="3" t="s">
        <v>2776</v>
      </c>
    </row>
    <row r="1411" ht="14.4" spans="1:3">
      <c r="A1411" s="3" t="s">
        <v>5666</v>
      </c>
      <c r="B1411" s="3" t="s">
        <v>5667</v>
      </c>
      <c r="C1411" s="3" t="s">
        <v>2776</v>
      </c>
    </row>
    <row r="1412" ht="14.4" spans="1:3">
      <c r="A1412" s="3" t="s">
        <v>5668</v>
      </c>
      <c r="B1412" s="3" t="s">
        <v>5669</v>
      </c>
      <c r="C1412" s="3" t="s">
        <v>2776</v>
      </c>
    </row>
    <row r="1413" ht="14.4" spans="1:3">
      <c r="A1413" s="3" t="s">
        <v>5670</v>
      </c>
      <c r="B1413" s="3" t="s">
        <v>5671</v>
      </c>
      <c r="C1413" s="3" t="s">
        <v>2791</v>
      </c>
    </row>
    <row r="1414" ht="14.4" spans="1:3">
      <c r="A1414" s="3" t="s">
        <v>5672</v>
      </c>
      <c r="B1414" s="3" t="s">
        <v>5673</v>
      </c>
      <c r="C1414" s="3" t="s">
        <v>2791</v>
      </c>
    </row>
    <row r="1415" ht="14.4" spans="1:3">
      <c r="A1415" s="3" t="s">
        <v>5674</v>
      </c>
      <c r="B1415" s="3" t="s">
        <v>5675</v>
      </c>
      <c r="C1415" s="3" t="s">
        <v>2776</v>
      </c>
    </row>
    <row r="1416" ht="14.4" spans="1:3">
      <c r="A1416" s="3" t="s">
        <v>5676</v>
      </c>
      <c r="B1416" s="3" t="s">
        <v>5677</v>
      </c>
      <c r="C1416" s="3" t="s">
        <v>2776</v>
      </c>
    </row>
    <row r="1417" ht="14.4" spans="1:3">
      <c r="A1417" s="3" t="s">
        <v>3277</v>
      </c>
      <c r="B1417" s="3" t="s">
        <v>5678</v>
      </c>
      <c r="C1417" s="3" t="s">
        <v>2776</v>
      </c>
    </row>
    <row r="1418" ht="14.4" spans="1:3">
      <c r="A1418" s="3" t="s">
        <v>5679</v>
      </c>
      <c r="B1418" s="3" t="s">
        <v>5680</v>
      </c>
      <c r="C1418" s="3" t="s">
        <v>2776</v>
      </c>
    </row>
    <row r="1419" ht="14.4" spans="1:3">
      <c r="A1419" s="3" t="s">
        <v>3073</v>
      </c>
      <c r="B1419" s="3" t="s">
        <v>3074</v>
      </c>
      <c r="C1419" s="3" t="s">
        <v>2776</v>
      </c>
    </row>
    <row r="1420" ht="14.4" spans="1:3">
      <c r="A1420" s="3" t="s">
        <v>5681</v>
      </c>
      <c r="B1420" s="3" t="s">
        <v>5682</v>
      </c>
      <c r="C1420" s="3" t="s">
        <v>2776</v>
      </c>
    </row>
    <row r="1421" ht="14.4" spans="1:3">
      <c r="A1421" s="3" t="s">
        <v>5683</v>
      </c>
      <c r="B1421" s="3" t="s">
        <v>5684</v>
      </c>
      <c r="C1421" s="3" t="s">
        <v>2776</v>
      </c>
    </row>
    <row r="1422" ht="14.4" spans="1:3">
      <c r="A1422" s="3" t="s">
        <v>3235</v>
      </c>
      <c r="B1422" s="3" t="s">
        <v>3236</v>
      </c>
      <c r="C1422" s="3" t="s">
        <v>2776</v>
      </c>
    </row>
    <row r="1423" ht="14.4" spans="1:3">
      <c r="A1423" s="3" t="s">
        <v>5685</v>
      </c>
      <c r="B1423" s="3" t="s">
        <v>5686</v>
      </c>
      <c r="C1423" s="3" t="s">
        <v>2776</v>
      </c>
    </row>
    <row r="1424" ht="14.4" spans="1:3">
      <c r="A1424" s="3" t="s">
        <v>5687</v>
      </c>
      <c r="B1424" s="3" t="s">
        <v>5688</v>
      </c>
      <c r="C1424" s="3" t="s">
        <v>2776</v>
      </c>
    </row>
    <row r="1425" ht="14.4" spans="1:3">
      <c r="A1425" s="3" t="s">
        <v>5689</v>
      </c>
      <c r="B1425" s="3" t="s">
        <v>5690</v>
      </c>
      <c r="C1425" s="3" t="s">
        <v>2776</v>
      </c>
    </row>
    <row r="1426" ht="14.4" spans="1:3">
      <c r="A1426" s="3" t="s">
        <v>5691</v>
      </c>
      <c r="B1426" s="3" t="s">
        <v>5692</v>
      </c>
      <c r="C1426" s="3" t="s">
        <v>2791</v>
      </c>
    </row>
    <row r="1427" ht="14.4" spans="1:3">
      <c r="A1427" s="3" t="s">
        <v>5693</v>
      </c>
      <c r="B1427" s="3" t="s">
        <v>5694</v>
      </c>
      <c r="C1427" s="3" t="s">
        <v>2776</v>
      </c>
    </row>
    <row r="1428" ht="14.4" spans="1:3">
      <c r="A1428" s="3" t="s">
        <v>5695</v>
      </c>
      <c r="B1428" s="3" t="s">
        <v>5696</v>
      </c>
      <c r="C1428" s="3" t="s">
        <v>2776</v>
      </c>
    </row>
    <row r="1429" ht="14.4" spans="1:3">
      <c r="A1429" s="3" t="s">
        <v>5697</v>
      </c>
      <c r="B1429" s="3" t="s">
        <v>5698</v>
      </c>
      <c r="C1429" s="3" t="s">
        <v>2776</v>
      </c>
    </row>
    <row r="1430" ht="14.4" spans="1:3">
      <c r="A1430" s="3" t="s">
        <v>5699</v>
      </c>
      <c r="B1430" s="3" t="s">
        <v>5700</v>
      </c>
      <c r="C1430" s="3" t="s">
        <v>2791</v>
      </c>
    </row>
    <row r="1431" ht="14.4" spans="1:3">
      <c r="A1431" s="3" t="s">
        <v>5701</v>
      </c>
      <c r="B1431" s="3" t="s">
        <v>5702</v>
      </c>
      <c r="C1431" s="3" t="s">
        <v>2776</v>
      </c>
    </row>
    <row r="1432" ht="14.4" spans="1:3">
      <c r="A1432" s="3" t="s">
        <v>5703</v>
      </c>
      <c r="B1432" s="3" t="s">
        <v>5704</v>
      </c>
      <c r="C1432" s="3" t="s">
        <v>2772</v>
      </c>
    </row>
    <row r="1433" ht="14.4" spans="1:3">
      <c r="A1433" s="3" t="s">
        <v>5705</v>
      </c>
      <c r="B1433" s="3" t="s">
        <v>5706</v>
      </c>
      <c r="C1433" s="3" t="s">
        <v>2776</v>
      </c>
    </row>
    <row r="1434" ht="14.4" spans="1:3">
      <c r="A1434" s="3" t="s">
        <v>5707</v>
      </c>
      <c r="B1434" s="3" t="s">
        <v>5708</v>
      </c>
      <c r="C1434" s="3" t="s">
        <v>2776</v>
      </c>
    </row>
    <row r="1435" ht="14.4" spans="1:3">
      <c r="A1435" s="3" t="s">
        <v>5709</v>
      </c>
      <c r="B1435" s="3" t="s">
        <v>5710</v>
      </c>
      <c r="C1435" s="3" t="s">
        <v>2776</v>
      </c>
    </row>
    <row r="1436" ht="14.4" spans="1:3">
      <c r="A1436" s="3" t="s">
        <v>5711</v>
      </c>
      <c r="B1436" s="3" t="s">
        <v>5712</v>
      </c>
      <c r="C1436" s="3" t="s">
        <v>2776</v>
      </c>
    </row>
    <row r="1437" ht="14.4" spans="1:3">
      <c r="A1437" s="3" t="s">
        <v>5713</v>
      </c>
      <c r="B1437" s="3" t="s">
        <v>5714</v>
      </c>
      <c r="C1437" s="3" t="s">
        <v>2776</v>
      </c>
    </row>
    <row r="1438" ht="14.4" spans="1:3">
      <c r="A1438" s="3" t="s">
        <v>5715</v>
      </c>
      <c r="B1438" s="3" t="s">
        <v>5716</v>
      </c>
      <c r="C1438" s="3" t="s">
        <v>2776</v>
      </c>
    </row>
    <row r="1439" ht="14.4" spans="1:3">
      <c r="A1439" s="3" t="s">
        <v>3112</v>
      </c>
      <c r="B1439" s="3" t="s">
        <v>3113</v>
      </c>
      <c r="C1439" s="3" t="s">
        <v>2776</v>
      </c>
    </row>
    <row r="1440" ht="14.4" spans="1:3">
      <c r="A1440" s="3" t="s">
        <v>5717</v>
      </c>
      <c r="B1440" s="3" t="s">
        <v>5718</v>
      </c>
      <c r="C1440" s="3" t="s">
        <v>2776</v>
      </c>
    </row>
    <row r="1441" ht="14.4" spans="1:3">
      <c r="A1441" s="3" t="s">
        <v>5719</v>
      </c>
      <c r="B1441" s="3" t="s">
        <v>5720</v>
      </c>
      <c r="C1441" s="3" t="s">
        <v>2776</v>
      </c>
    </row>
    <row r="1442" ht="14.4" spans="1:3">
      <c r="A1442" s="3" t="s">
        <v>5721</v>
      </c>
      <c r="B1442" s="3" t="s">
        <v>5722</v>
      </c>
      <c r="C1442" s="3" t="s">
        <v>2791</v>
      </c>
    </row>
    <row r="1443" ht="14.4" spans="1:3">
      <c r="A1443" s="3" t="s">
        <v>5723</v>
      </c>
      <c r="B1443" s="3" t="s">
        <v>5724</v>
      </c>
      <c r="C1443" s="3" t="s">
        <v>2776</v>
      </c>
    </row>
    <row r="1444" ht="14.4" spans="1:3">
      <c r="A1444" s="3" t="s">
        <v>5725</v>
      </c>
      <c r="B1444" s="3" t="s">
        <v>5726</v>
      </c>
      <c r="C1444" s="3" t="s">
        <v>2776</v>
      </c>
    </row>
    <row r="1445" ht="14.4" spans="1:3">
      <c r="A1445" s="3" t="s">
        <v>5727</v>
      </c>
      <c r="B1445" s="3" t="s">
        <v>5728</v>
      </c>
      <c r="C1445" s="3" t="s">
        <v>2776</v>
      </c>
    </row>
    <row r="1446" ht="14.4" spans="1:3">
      <c r="A1446" s="3" t="s">
        <v>5729</v>
      </c>
      <c r="B1446" s="3" t="s">
        <v>5730</v>
      </c>
      <c r="C1446" s="3" t="s">
        <v>2776</v>
      </c>
    </row>
    <row r="1447" ht="14.4" spans="1:3">
      <c r="A1447" s="3" t="s">
        <v>5731</v>
      </c>
      <c r="B1447" s="3" t="s">
        <v>5732</v>
      </c>
      <c r="C1447" s="3" t="s">
        <v>2776</v>
      </c>
    </row>
    <row r="1448" ht="14.4" spans="1:3">
      <c r="A1448" s="3" t="s">
        <v>5733</v>
      </c>
      <c r="B1448" s="3" t="s">
        <v>5734</v>
      </c>
      <c r="C1448" s="3" t="s">
        <v>2776</v>
      </c>
    </row>
    <row r="1449" ht="14.4" spans="1:3">
      <c r="A1449" s="3" t="s">
        <v>5735</v>
      </c>
      <c r="B1449" s="3" t="s">
        <v>5736</v>
      </c>
      <c r="C1449" s="3" t="s">
        <v>2776</v>
      </c>
    </row>
    <row r="1450" ht="14.4" spans="1:3">
      <c r="A1450" s="3" t="s">
        <v>5737</v>
      </c>
      <c r="B1450" s="3" t="s">
        <v>5738</v>
      </c>
      <c r="C1450" s="3" t="s">
        <v>2776</v>
      </c>
    </row>
    <row r="1451" ht="14.4" spans="1:3">
      <c r="A1451" s="3" t="s">
        <v>3202</v>
      </c>
      <c r="B1451" s="3" t="s">
        <v>3203</v>
      </c>
      <c r="C1451" s="3" t="s">
        <v>2776</v>
      </c>
    </row>
    <row r="1452" ht="14.4" spans="1:3">
      <c r="A1452" s="3" t="s">
        <v>5739</v>
      </c>
      <c r="B1452" s="3" t="s">
        <v>5740</v>
      </c>
      <c r="C1452" s="3" t="s">
        <v>2776</v>
      </c>
    </row>
    <row r="1453" ht="14.4" spans="1:3">
      <c r="A1453" s="3" t="s">
        <v>5741</v>
      </c>
      <c r="B1453" s="3" t="s">
        <v>5742</v>
      </c>
      <c r="C1453" s="3" t="s">
        <v>2776</v>
      </c>
    </row>
    <row r="1454" ht="14.4" spans="1:3">
      <c r="A1454" s="3" t="s">
        <v>3222</v>
      </c>
      <c r="B1454" s="3" t="s">
        <v>3223</v>
      </c>
      <c r="C1454" s="3" t="s">
        <v>2776</v>
      </c>
    </row>
    <row r="1455" ht="14.4" spans="1:3">
      <c r="A1455" s="3" t="s">
        <v>5743</v>
      </c>
      <c r="B1455" s="3" t="s">
        <v>5744</v>
      </c>
      <c r="C1455" s="3" t="s">
        <v>2776</v>
      </c>
    </row>
    <row r="1456" ht="14.4" spans="1:3">
      <c r="A1456" s="3" t="s">
        <v>5745</v>
      </c>
      <c r="B1456" s="3" t="s">
        <v>5746</v>
      </c>
      <c r="C1456" s="3" t="s">
        <v>2776</v>
      </c>
    </row>
    <row r="1457" ht="14.4" spans="1:3">
      <c r="A1457" s="3" t="s">
        <v>5747</v>
      </c>
      <c r="B1457" s="3" t="s">
        <v>5748</v>
      </c>
      <c r="C1457" s="3" t="s">
        <v>2776</v>
      </c>
    </row>
    <row r="1458" ht="14.4" spans="1:3">
      <c r="A1458" s="3" t="s">
        <v>5749</v>
      </c>
      <c r="B1458" s="3" t="s">
        <v>5750</v>
      </c>
      <c r="C1458" s="3" t="s">
        <v>2791</v>
      </c>
    </row>
    <row r="1459" ht="14.4" spans="1:3">
      <c r="A1459" s="3" t="s">
        <v>5751</v>
      </c>
      <c r="B1459" s="3" t="s">
        <v>5752</v>
      </c>
      <c r="C1459" s="3" t="s">
        <v>2776</v>
      </c>
    </row>
    <row r="1460" ht="14.4" spans="1:3">
      <c r="A1460" s="3" t="s">
        <v>5753</v>
      </c>
      <c r="B1460" s="3" t="s">
        <v>5754</v>
      </c>
      <c r="C1460" s="3" t="s">
        <v>2776</v>
      </c>
    </row>
    <row r="1461" ht="14.4" spans="1:3">
      <c r="A1461" s="3" t="s">
        <v>5755</v>
      </c>
      <c r="B1461" s="3" t="s">
        <v>5756</v>
      </c>
      <c r="C1461" s="3" t="s">
        <v>2791</v>
      </c>
    </row>
    <row r="1462" ht="14.4" spans="1:3">
      <c r="A1462" s="3" t="s">
        <v>5757</v>
      </c>
      <c r="B1462" s="3" t="s">
        <v>5758</v>
      </c>
      <c r="C1462" s="3" t="s">
        <v>2776</v>
      </c>
    </row>
    <row r="1463" ht="14.4" spans="1:3">
      <c r="A1463" s="3" t="s">
        <v>3108</v>
      </c>
      <c r="B1463" s="3" t="s">
        <v>3109</v>
      </c>
      <c r="C1463" s="3" t="s">
        <v>2776</v>
      </c>
    </row>
    <row r="1464" ht="14.4" spans="1:3">
      <c r="A1464" s="3" t="s">
        <v>5759</v>
      </c>
      <c r="B1464" s="3" t="s">
        <v>5760</v>
      </c>
      <c r="C1464" s="3" t="s">
        <v>2776</v>
      </c>
    </row>
    <row r="1465" ht="14.4" spans="1:3">
      <c r="A1465" s="3" t="s">
        <v>3212</v>
      </c>
      <c r="B1465" s="3" t="s">
        <v>3213</v>
      </c>
      <c r="C1465" s="3" t="s">
        <v>2776</v>
      </c>
    </row>
    <row r="1466" ht="14.4" spans="1:3">
      <c r="A1466" s="3" t="s">
        <v>5761</v>
      </c>
      <c r="B1466" s="3" t="s">
        <v>5762</v>
      </c>
      <c r="C1466" s="3" t="s">
        <v>2772</v>
      </c>
    </row>
    <row r="1467" ht="14.4" spans="1:3">
      <c r="A1467" s="3" t="s">
        <v>5763</v>
      </c>
      <c r="B1467" s="3" t="s">
        <v>5764</v>
      </c>
      <c r="C1467" s="3" t="s">
        <v>2776</v>
      </c>
    </row>
    <row r="1468" ht="14.4" spans="1:3">
      <c r="A1468" s="3" t="s">
        <v>5765</v>
      </c>
      <c r="B1468" s="3" t="s">
        <v>5766</v>
      </c>
      <c r="C1468" s="3" t="s">
        <v>2776</v>
      </c>
    </row>
    <row r="1469" ht="14.4" spans="1:3">
      <c r="A1469" s="3" t="s">
        <v>5767</v>
      </c>
      <c r="B1469" s="3" t="s">
        <v>5768</v>
      </c>
      <c r="C1469" s="3" t="s">
        <v>2776</v>
      </c>
    </row>
    <row r="1470" ht="14.4" spans="1:3">
      <c r="A1470" s="3" t="s">
        <v>5769</v>
      </c>
      <c r="B1470" s="3" t="s">
        <v>5770</v>
      </c>
      <c r="C1470" s="3" t="s">
        <v>2776</v>
      </c>
    </row>
    <row r="1471" ht="14.4" spans="1:3">
      <c r="A1471" s="3" t="s">
        <v>5771</v>
      </c>
      <c r="B1471" s="3" t="s">
        <v>5772</v>
      </c>
      <c r="C1471" s="3" t="s">
        <v>2776</v>
      </c>
    </row>
    <row r="1472" ht="14.4" spans="1:3">
      <c r="A1472" s="3" t="s">
        <v>5773</v>
      </c>
      <c r="B1472" s="3" t="s">
        <v>5774</v>
      </c>
      <c r="C1472" s="3" t="s">
        <v>2776</v>
      </c>
    </row>
    <row r="1473" ht="14.4" spans="1:3">
      <c r="A1473" s="3" t="s">
        <v>5775</v>
      </c>
      <c r="B1473" s="3" t="s">
        <v>5776</v>
      </c>
      <c r="C1473" s="3" t="s">
        <v>2776</v>
      </c>
    </row>
    <row r="1474" ht="14.4" spans="1:3">
      <c r="A1474" s="3" t="s">
        <v>5777</v>
      </c>
      <c r="B1474" s="3" t="s">
        <v>5778</v>
      </c>
      <c r="C1474" s="3" t="s">
        <v>2776</v>
      </c>
    </row>
    <row r="1475" ht="14.4" spans="1:3">
      <c r="A1475" s="3" t="s">
        <v>5779</v>
      </c>
      <c r="B1475" s="3" t="s">
        <v>5780</v>
      </c>
      <c r="C1475" s="3" t="s">
        <v>2776</v>
      </c>
    </row>
    <row r="1476" ht="14.4" spans="1:3">
      <c r="A1476" s="3" t="s">
        <v>5781</v>
      </c>
      <c r="B1476" s="3" t="s">
        <v>5782</v>
      </c>
      <c r="C1476" s="3" t="s">
        <v>2776</v>
      </c>
    </row>
    <row r="1477" ht="14.4" spans="1:3">
      <c r="A1477" s="3" t="s">
        <v>5783</v>
      </c>
      <c r="B1477" s="3" t="s">
        <v>5784</v>
      </c>
      <c r="C1477" s="3" t="s">
        <v>2776</v>
      </c>
    </row>
    <row r="1478" ht="14.4" spans="1:3">
      <c r="A1478" s="3" t="s">
        <v>5785</v>
      </c>
      <c r="B1478" s="3" t="s">
        <v>5786</v>
      </c>
      <c r="C1478" s="3" t="s">
        <v>2791</v>
      </c>
    </row>
    <row r="1479" ht="14.4" spans="1:3">
      <c r="A1479" s="3" t="s">
        <v>5787</v>
      </c>
      <c r="B1479" s="3" t="s">
        <v>5788</v>
      </c>
      <c r="C1479" s="3" t="s">
        <v>2804</v>
      </c>
    </row>
    <row r="1480" ht="14.4" spans="1:3">
      <c r="A1480" s="3" t="s">
        <v>5789</v>
      </c>
      <c r="B1480" s="3" t="s">
        <v>5790</v>
      </c>
      <c r="C1480" s="3" t="s">
        <v>2791</v>
      </c>
    </row>
    <row r="1481" ht="14.4" spans="1:3">
      <c r="A1481" s="3" t="s">
        <v>5791</v>
      </c>
      <c r="B1481" s="3" t="s">
        <v>5792</v>
      </c>
      <c r="C1481" s="3" t="s">
        <v>2791</v>
      </c>
    </row>
    <row r="1482" ht="14.4" spans="1:3">
      <c r="A1482" s="3" t="s">
        <v>5793</v>
      </c>
      <c r="B1482" s="3" t="s">
        <v>5794</v>
      </c>
      <c r="C1482" s="3" t="s">
        <v>2804</v>
      </c>
    </row>
    <row r="1483" ht="14.4" spans="1:3">
      <c r="A1483" s="3" t="s">
        <v>5795</v>
      </c>
      <c r="B1483" s="3" t="s">
        <v>5796</v>
      </c>
      <c r="C1483" s="3" t="s">
        <v>2804</v>
      </c>
    </row>
    <row r="1484" ht="14.4" spans="1:3">
      <c r="A1484" s="3" t="s">
        <v>5797</v>
      </c>
      <c r="B1484" s="3" t="s">
        <v>5798</v>
      </c>
      <c r="C1484" s="3" t="s">
        <v>2776</v>
      </c>
    </row>
    <row r="1485" ht="14.4" spans="1:3">
      <c r="A1485" s="3" t="s">
        <v>5799</v>
      </c>
      <c r="B1485" s="3" t="s">
        <v>5800</v>
      </c>
      <c r="C1485" s="3" t="s">
        <v>2804</v>
      </c>
    </row>
    <row r="1486" ht="14.4" spans="1:3">
      <c r="A1486" s="3" t="s">
        <v>5801</v>
      </c>
      <c r="B1486" s="3" t="s">
        <v>5802</v>
      </c>
      <c r="C1486" s="3" t="s">
        <v>2804</v>
      </c>
    </row>
    <row r="1487" ht="14.4" spans="1:3">
      <c r="A1487" s="3" t="s">
        <v>5803</v>
      </c>
      <c r="B1487" s="3" t="s">
        <v>5804</v>
      </c>
      <c r="C1487" s="3" t="s">
        <v>2791</v>
      </c>
    </row>
    <row r="1488" ht="14.4" spans="1:3">
      <c r="A1488" s="3" t="s">
        <v>5805</v>
      </c>
      <c r="B1488" s="3" t="s">
        <v>5806</v>
      </c>
      <c r="C1488" s="3" t="s">
        <v>2791</v>
      </c>
    </row>
    <row r="1489" ht="14.4" spans="1:3">
      <c r="A1489" s="3" t="s">
        <v>5807</v>
      </c>
      <c r="B1489" s="3" t="s">
        <v>5808</v>
      </c>
      <c r="C1489" s="3" t="s">
        <v>2791</v>
      </c>
    </row>
    <row r="1490" ht="14.4" spans="1:3">
      <c r="A1490" s="3" t="s">
        <v>5809</v>
      </c>
      <c r="B1490" s="3" t="s">
        <v>5810</v>
      </c>
      <c r="C1490" s="3" t="s">
        <v>2791</v>
      </c>
    </row>
    <row r="1491" ht="14.4" spans="1:3">
      <c r="A1491" s="3" t="s">
        <v>5811</v>
      </c>
      <c r="B1491" s="3" t="s">
        <v>5812</v>
      </c>
      <c r="C1491" s="3" t="s">
        <v>2804</v>
      </c>
    </row>
    <row r="1492" ht="14.4" spans="1:3">
      <c r="A1492" s="3" t="s">
        <v>5813</v>
      </c>
      <c r="B1492" s="3" t="s">
        <v>5814</v>
      </c>
      <c r="C1492" s="3" t="s">
        <v>2804</v>
      </c>
    </row>
    <row r="1493" ht="14.4" spans="1:3">
      <c r="A1493" s="3" t="s">
        <v>5815</v>
      </c>
      <c r="B1493" s="3" t="s">
        <v>5816</v>
      </c>
      <c r="C1493" s="3" t="s">
        <v>2791</v>
      </c>
    </row>
    <row r="1494" ht="14.4" spans="1:3">
      <c r="A1494" s="3" t="s">
        <v>5817</v>
      </c>
      <c r="B1494" s="3" t="s">
        <v>5818</v>
      </c>
      <c r="C1494" s="3" t="s">
        <v>2791</v>
      </c>
    </row>
    <row r="1495" ht="14.4" spans="1:3">
      <c r="A1495" s="3" t="s">
        <v>5819</v>
      </c>
      <c r="B1495" s="3" t="s">
        <v>5820</v>
      </c>
      <c r="C1495" s="3" t="s">
        <v>2791</v>
      </c>
    </row>
    <row r="1496" ht="14.4" spans="1:3">
      <c r="A1496" s="3" t="s">
        <v>5821</v>
      </c>
      <c r="B1496" s="3" t="s">
        <v>5822</v>
      </c>
      <c r="C1496" s="3" t="s">
        <v>2804</v>
      </c>
    </row>
    <row r="1497" ht="14.4" spans="1:3">
      <c r="A1497" s="3" t="s">
        <v>5823</v>
      </c>
      <c r="B1497" s="3" t="s">
        <v>5824</v>
      </c>
      <c r="C1497" s="3" t="s">
        <v>2804</v>
      </c>
    </row>
    <row r="1498" ht="14.4" spans="1:3">
      <c r="A1498" s="3" t="s">
        <v>5825</v>
      </c>
      <c r="B1498" s="3" t="s">
        <v>5826</v>
      </c>
      <c r="C1498" s="3" t="s">
        <v>2804</v>
      </c>
    </row>
    <row r="1499" ht="14.4" spans="1:3">
      <c r="A1499" s="3" t="s">
        <v>5827</v>
      </c>
      <c r="B1499" s="3" t="s">
        <v>5828</v>
      </c>
      <c r="C1499" s="3" t="s">
        <v>2804</v>
      </c>
    </row>
    <row r="1500" ht="14.4" spans="1:3">
      <c r="A1500" s="3" t="s">
        <v>5829</v>
      </c>
      <c r="B1500" s="3" t="s">
        <v>5830</v>
      </c>
      <c r="C1500" s="3" t="s">
        <v>2776</v>
      </c>
    </row>
    <row r="1501" ht="14.4" spans="1:3">
      <c r="A1501" s="3" t="s">
        <v>5831</v>
      </c>
      <c r="B1501" s="3" t="s">
        <v>5832</v>
      </c>
      <c r="C1501" s="3" t="s">
        <v>2776</v>
      </c>
    </row>
    <row r="1502" ht="14.4" spans="1:3">
      <c r="A1502" s="3" t="s">
        <v>5833</v>
      </c>
      <c r="B1502" s="3" t="s">
        <v>5834</v>
      </c>
      <c r="C1502" s="3" t="s">
        <v>2791</v>
      </c>
    </row>
    <row r="1503" ht="14.4" spans="1:3">
      <c r="A1503" s="3" t="s">
        <v>5835</v>
      </c>
      <c r="B1503" s="3" t="s">
        <v>5836</v>
      </c>
      <c r="C1503" s="3" t="s">
        <v>2804</v>
      </c>
    </row>
    <row r="1504" ht="14.4" spans="1:3">
      <c r="A1504" s="3" t="s">
        <v>5837</v>
      </c>
      <c r="B1504" s="3" t="s">
        <v>5838</v>
      </c>
      <c r="C1504" s="3" t="s">
        <v>2804</v>
      </c>
    </row>
    <row r="1505" ht="14.4" spans="1:3">
      <c r="A1505" s="3" t="s">
        <v>5839</v>
      </c>
      <c r="B1505" s="3" t="s">
        <v>5840</v>
      </c>
      <c r="C1505" s="3" t="s">
        <v>2804</v>
      </c>
    </row>
    <row r="1506" ht="14.4" spans="1:3">
      <c r="A1506" s="3" t="s">
        <v>5841</v>
      </c>
      <c r="B1506" s="3" t="s">
        <v>5842</v>
      </c>
      <c r="C1506" s="3" t="s">
        <v>2804</v>
      </c>
    </row>
    <row r="1507" ht="14.4" spans="1:3">
      <c r="A1507" s="3" t="s">
        <v>5843</v>
      </c>
      <c r="B1507" s="3" t="s">
        <v>5844</v>
      </c>
      <c r="C1507" s="3" t="s">
        <v>2804</v>
      </c>
    </row>
    <row r="1508" ht="14.4" spans="1:3">
      <c r="A1508" s="3" t="s">
        <v>5845</v>
      </c>
      <c r="B1508" s="3" t="s">
        <v>5846</v>
      </c>
      <c r="C1508" s="3" t="s">
        <v>2776</v>
      </c>
    </row>
    <row r="1509" ht="14.4" spans="1:3">
      <c r="A1509" s="3" t="s">
        <v>5847</v>
      </c>
      <c r="B1509" s="3" t="s">
        <v>5848</v>
      </c>
      <c r="C1509" s="3" t="s">
        <v>2776</v>
      </c>
    </row>
    <row r="1510" ht="14.4" spans="1:3">
      <c r="A1510" s="3" t="s">
        <v>5849</v>
      </c>
      <c r="B1510" s="3" t="s">
        <v>5850</v>
      </c>
      <c r="C1510" s="3" t="s">
        <v>2804</v>
      </c>
    </row>
    <row r="1511" ht="14.4" spans="1:3">
      <c r="A1511" s="3" t="s">
        <v>5851</v>
      </c>
      <c r="B1511" s="3" t="s">
        <v>5852</v>
      </c>
      <c r="C1511" s="3" t="s">
        <v>2776</v>
      </c>
    </row>
    <row r="1512" ht="14.4" spans="1:3">
      <c r="A1512" s="3" t="s">
        <v>5853</v>
      </c>
      <c r="B1512" s="3" t="s">
        <v>5854</v>
      </c>
      <c r="C1512" s="3" t="s">
        <v>2791</v>
      </c>
    </row>
    <row r="1513" ht="14.4" spans="1:3">
      <c r="A1513" s="3" t="s">
        <v>5855</v>
      </c>
      <c r="B1513" s="3" t="s">
        <v>5856</v>
      </c>
      <c r="C1513" s="3" t="s">
        <v>2804</v>
      </c>
    </row>
    <row r="1514" ht="14.4" spans="1:3">
      <c r="A1514" s="3" t="s">
        <v>5857</v>
      </c>
      <c r="B1514" s="3" t="s">
        <v>5858</v>
      </c>
      <c r="C1514" s="3" t="s">
        <v>2791</v>
      </c>
    </row>
    <row r="1515" ht="14.4" spans="1:3">
      <c r="A1515" s="3" t="s">
        <v>5859</v>
      </c>
      <c r="B1515" s="3" t="s">
        <v>5860</v>
      </c>
      <c r="C1515" s="3" t="s">
        <v>2804</v>
      </c>
    </row>
    <row r="1516" ht="14.4" spans="1:3">
      <c r="A1516" s="3" t="s">
        <v>5861</v>
      </c>
      <c r="B1516" s="3" t="s">
        <v>5862</v>
      </c>
      <c r="C1516" s="3" t="s">
        <v>2791</v>
      </c>
    </row>
    <row r="1517" ht="14.4" spans="1:3">
      <c r="A1517" s="3" t="s">
        <v>5863</v>
      </c>
      <c r="B1517" s="3" t="s">
        <v>5864</v>
      </c>
      <c r="C1517" s="3" t="s">
        <v>2791</v>
      </c>
    </row>
    <row r="1518" ht="14.4" spans="1:3">
      <c r="A1518" s="3" t="s">
        <v>5865</v>
      </c>
      <c r="B1518" s="3" t="s">
        <v>5866</v>
      </c>
      <c r="C1518" s="3" t="s">
        <v>2791</v>
      </c>
    </row>
    <row r="1519" ht="14.4" spans="1:3">
      <c r="A1519" s="3" t="s">
        <v>5867</v>
      </c>
      <c r="B1519" s="3" t="s">
        <v>5868</v>
      </c>
      <c r="C1519" s="3" t="s">
        <v>2791</v>
      </c>
    </row>
    <row r="1520" ht="14.4" spans="1:3">
      <c r="A1520" s="3" t="s">
        <v>5869</v>
      </c>
      <c r="B1520" s="3" t="s">
        <v>5870</v>
      </c>
      <c r="C1520" s="3" t="s">
        <v>2791</v>
      </c>
    </row>
    <row r="1521" ht="14.4" spans="1:3">
      <c r="A1521" s="3" t="s">
        <v>5871</v>
      </c>
      <c r="B1521" s="3" t="s">
        <v>5872</v>
      </c>
      <c r="C1521" s="3" t="s">
        <v>2791</v>
      </c>
    </row>
    <row r="1522" ht="14.4" spans="1:3">
      <c r="A1522" s="3" t="s">
        <v>5873</v>
      </c>
      <c r="B1522" s="3" t="s">
        <v>5874</v>
      </c>
      <c r="C1522" s="3" t="s">
        <v>2804</v>
      </c>
    </row>
    <row r="1523" ht="14.4" spans="1:3">
      <c r="A1523" s="3" t="s">
        <v>5875</v>
      </c>
      <c r="B1523" s="3" t="s">
        <v>5876</v>
      </c>
      <c r="C1523" s="3" t="s">
        <v>2804</v>
      </c>
    </row>
    <row r="1524" ht="14.4" spans="1:3">
      <c r="A1524" s="3" t="s">
        <v>5877</v>
      </c>
      <c r="B1524" s="3" t="s">
        <v>5878</v>
      </c>
      <c r="C1524" s="3" t="s">
        <v>2804</v>
      </c>
    </row>
    <row r="1525" ht="14.4" spans="1:3">
      <c r="A1525" s="3" t="s">
        <v>5879</v>
      </c>
      <c r="B1525" s="3" t="s">
        <v>5880</v>
      </c>
      <c r="C1525" s="3" t="s">
        <v>2804</v>
      </c>
    </row>
    <row r="1526" ht="14.4" spans="1:3">
      <c r="A1526" s="3" t="s">
        <v>5881</v>
      </c>
      <c r="B1526" s="3" t="s">
        <v>5882</v>
      </c>
      <c r="C1526" s="3" t="s">
        <v>2804</v>
      </c>
    </row>
    <row r="1527" ht="14.4" spans="1:3">
      <c r="A1527" s="3" t="s">
        <v>5883</v>
      </c>
      <c r="B1527" s="3" t="s">
        <v>5884</v>
      </c>
      <c r="C1527" s="3" t="s">
        <v>2791</v>
      </c>
    </row>
    <row r="1528" ht="14.4" spans="1:3">
      <c r="A1528" s="3" t="s">
        <v>5885</v>
      </c>
      <c r="B1528" s="3" t="s">
        <v>5886</v>
      </c>
      <c r="C1528" s="3" t="s">
        <v>2804</v>
      </c>
    </row>
    <row r="1529" ht="14.4" spans="1:3">
      <c r="A1529" s="3" t="s">
        <v>5887</v>
      </c>
      <c r="B1529" s="3" t="s">
        <v>5888</v>
      </c>
      <c r="C1529" s="3" t="s">
        <v>2804</v>
      </c>
    </row>
    <row r="1530" ht="14.4" spans="1:3">
      <c r="A1530" s="3" t="s">
        <v>5889</v>
      </c>
      <c r="B1530" s="3" t="s">
        <v>5890</v>
      </c>
      <c r="C1530" s="3" t="s">
        <v>2804</v>
      </c>
    </row>
    <row r="1531" ht="14.4" spans="1:3">
      <c r="A1531" s="3" t="s">
        <v>5891</v>
      </c>
      <c r="B1531" s="3" t="s">
        <v>5892</v>
      </c>
      <c r="C1531" s="3" t="s">
        <v>2804</v>
      </c>
    </row>
    <row r="1532" ht="14.4" spans="1:3">
      <c r="A1532" s="3" t="s">
        <v>5893</v>
      </c>
      <c r="B1532" s="3" t="s">
        <v>5894</v>
      </c>
      <c r="C1532" s="3" t="s">
        <v>2804</v>
      </c>
    </row>
    <row r="1533" ht="14.4" spans="1:3">
      <c r="A1533" s="3" t="s">
        <v>5895</v>
      </c>
      <c r="B1533" s="3" t="s">
        <v>5896</v>
      </c>
      <c r="C1533" s="3" t="s">
        <v>2791</v>
      </c>
    </row>
    <row r="1534" ht="14.4" spans="1:3">
      <c r="A1534" s="3" t="s">
        <v>5897</v>
      </c>
      <c r="B1534" s="3" t="s">
        <v>5898</v>
      </c>
      <c r="C1534" s="3" t="s">
        <v>2804</v>
      </c>
    </row>
    <row r="1535" ht="14.4" spans="1:3">
      <c r="A1535" s="3" t="s">
        <v>5899</v>
      </c>
      <c r="B1535" s="3" t="s">
        <v>5900</v>
      </c>
      <c r="C1535" s="3" t="s">
        <v>2791</v>
      </c>
    </row>
    <row r="1536" ht="14.4" spans="1:3">
      <c r="A1536" s="3" t="s">
        <v>5901</v>
      </c>
      <c r="B1536" s="3" t="s">
        <v>5902</v>
      </c>
      <c r="C1536" s="3" t="s">
        <v>2804</v>
      </c>
    </row>
    <row r="1537" ht="14.4" spans="1:3">
      <c r="A1537" s="3" t="s">
        <v>5903</v>
      </c>
      <c r="B1537" s="3" t="s">
        <v>5904</v>
      </c>
      <c r="C1537" s="3" t="s">
        <v>2791</v>
      </c>
    </row>
    <row r="1538" ht="14.4" spans="1:3">
      <c r="A1538" s="3" t="s">
        <v>5905</v>
      </c>
      <c r="B1538" s="3" t="s">
        <v>5906</v>
      </c>
      <c r="C1538" s="3" t="s">
        <v>2804</v>
      </c>
    </row>
    <row r="1539" ht="14.4" spans="1:3">
      <c r="A1539" s="3" t="s">
        <v>3758</v>
      </c>
      <c r="B1539" s="3" t="s">
        <v>5907</v>
      </c>
      <c r="C1539" s="3" t="s">
        <v>2776</v>
      </c>
    </row>
    <row r="1540" ht="14.4" spans="1:3">
      <c r="A1540" s="3" t="s">
        <v>5908</v>
      </c>
      <c r="B1540" s="3" t="s">
        <v>5909</v>
      </c>
      <c r="C1540" s="3" t="s">
        <v>2791</v>
      </c>
    </row>
    <row r="1541" ht="14.4" spans="1:3">
      <c r="A1541" s="3" t="s">
        <v>5910</v>
      </c>
      <c r="B1541" s="3" t="s">
        <v>5911</v>
      </c>
      <c r="C1541" s="3" t="s">
        <v>2804</v>
      </c>
    </row>
    <row r="1542" ht="14.4" spans="1:3">
      <c r="A1542" s="3" t="s">
        <v>5912</v>
      </c>
      <c r="B1542" s="3" t="s">
        <v>5913</v>
      </c>
      <c r="C1542" s="3" t="s">
        <v>2776</v>
      </c>
    </row>
    <row r="1543" ht="14.4" spans="1:3">
      <c r="A1543" s="3" t="s">
        <v>5914</v>
      </c>
      <c r="B1543" s="3" t="s">
        <v>5915</v>
      </c>
      <c r="C1543" s="3" t="s">
        <v>2804</v>
      </c>
    </row>
    <row r="1544" ht="14.4" spans="1:3">
      <c r="A1544" s="3" t="s">
        <v>5916</v>
      </c>
      <c r="B1544" s="3" t="s">
        <v>5917</v>
      </c>
      <c r="C1544" s="3" t="s">
        <v>2791</v>
      </c>
    </row>
    <row r="1545" ht="14.4" spans="1:3">
      <c r="A1545" s="3" t="s">
        <v>5918</v>
      </c>
      <c r="B1545" s="3" t="s">
        <v>5919</v>
      </c>
      <c r="C1545" s="3" t="s">
        <v>2791</v>
      </c>
    </row>
    <row r="1546" ht="14.4" spans="1:3">
      <c r="A1546" s="3" t="s">
        <v>5920</v>
      </c>
      <c r="B1546" s="3" t="s">
        <v>5921</v>
      </c>
      <c r="C1546" s="3" t="s">
        <v>2804</v>
      </c>
    </row>
    <row r="1547" ht="14.4" spans="1:3">
      <c r="A1547" s="3" t="s">
        <v>5922</v>
      </c>
      <c r="B1547" s="3" t="s">
        <v>5923</v>
      </c>
      <c r="C1547" s="3" t="s">
        <v>2791</v>
      </c>
    </row>
    <row r="1548" ht="14.4" spans="1:3">
      <c r="A1548" s="3" t="s">
        <v>5924</v>
      </c>
      <c r="B1548" s="3" t="s">
        <v>5925</v>
      </c>
      <c r="C1548" s="3" t="s">
        <v>2791</v>
      </c>
    </row>
    <row r="1549" ht="14.4" spans="1:3">
      <c r="A1549" s="3" t="s">
        <v>5926</v>
      </c>
      <c r="B1549" s="3" t="s">
        <v>5927</v>
      </c>
      <c r="C1549" s="3" t="s">
        <v>2804</v>
      </c>
    </row>
    <row r="1550" ht="14.4" spans="1:3">
      <c r="A1550" s="3" t="s">
        <v>5928</v>
      </c>
      <c r="B1550" s="3" t="s">
        <v>5929</v>
      </c>
      <c r="C1550" s="3" t="s">
        <v>2791</v>
      </c>
    </row>
    <row r="1551" ht="14.4" spans="1:3">
      <c r="A1551" s="3" t="s">
        <v>5930</v>
      </c>
      <c r="B1551" s="3" t="s">
        <v>5931</v>
      </c>
      <c r="C1551" s="3" t="s">
        <v>2804</v>
      </c>
    </row>
    <row r="1552" ht="14.4" spans="1:3">
      <c r="A1552" s="3" t="s">
        <v>5932</v>
      </c>
      <c r="B1552" s="3" t="s">
        <v>5933</v>
      </c>
      <c r="C1552" s="3" t="s">
        <v>2791</v>
      </c>
    </row>
    <row r="1553" ht="14.4" spans="1:3">
      <c r="A1553" s="3" t="s">
        <v>5934</v>
      </c>
      <c r="B1553" s="3" t="s">
        <v>5935</v>
      </c>
      <c r="C1553" s="3" t="s">
        <v>2791</v>
      </c>
    </row>
    <row r="1554" ht="14.4" spans="1:3">
      <c r="A1554" s="3" t="s">
        <v>5936</v>
      </c>
      <c r="B1554" s="3" t="s">
        <v>5937</v>
      </c>
      <c r="C1554" s="3" t="s">
        <v>2776</v>
      </c>
    </row>
    <row r="1555" ht="14.4" spans="1:3">
      <c r="A1555" s="3" t="s">
        <v>5938</v>
      </c>
      <c r="B1555" s="3" t="s">
        <v>5939</v>
      </c>
      <c r="C1555" s="3" t="s">
        <v>2791</v>
      </c>
    </row>
    <row r="1556" ht="14.4" spans="1:3">
      <c r="A1556" s="3" t="s">
        <v>5940</v>
      </c>
      <c r="B1556" s="3" t="s">
        <v>5941</v>
      </c>
      <c r="C1556" s="3" t="s">
        <v>2804</v>
      </c>
    </row>
    <row r="1557" ht="14.4" spans="1:3">
      <c r="A1557" s="3" t="s">
        <v>5942</v>
      </c>
      <c r="B1557" s="3" t="s">
        <v>5943</v>
      </c>
      <c r="C1557" s="3" t="s">
        <v>2804</v>
      </c>
    </row>
    <row r="1558" ht="14.4" spans="1:3">
      <c r="A1558" s="3" t="s">
        <v>5944</v>
      </c>
      <c r="B1558" s="3" t="s">
        <v>5945</v>
      </c>
      <c r="C1558" s="3" t="s">
        <v>2804</v>
      </c>
    </row>
    <row r="1559" ht="14.4" spans="1:3">
      <c r="A1559" s="3" t="s">
        <v>5372</v>
      </c>
      <c r="B1559" s="3" t="s">
        <v>5946</v>
      </c>
      <c r="C1559" s="3" t="s">
        <v>2776</v>
      </c>
    </row>
    <row r="1560" ht="14.4" spans="1:3">
      <c r="A1560" s="3" t="s">
        <v>5947</v>
      </c>
      <c r="B1560" s="3" t="s">
        <v>5948</v>
      </c>
      <c r="C1560" s="3" t="s">
        <v>2804</v>
      </c>
    </row>
    <row r="1561" ht="14.4" spans="1:3">
      <c r="A1561" s="3" t="s">
        <v>5949</v>
      </c>
      <c r="B1561" s="3" t="s">
        <v>5950</v>
      </c>
      <c r="C1561" s="3" t="s">
        <v>2791</v>
      </c>
    </row>
    <row r="1562" ht="14.4" spans="1:3">
      <c r="A1562" s="3" t="s">
        <v>5951</v>
      </c>
      <c r="B1562" s="3" t="s">
        <v>5952</v>
      </c>
      <c r="C1562" s="3" t="s">
        <v>2804</v>
      </c>
    </row>
    <row r="1563" ht="14.4" spans="1:3">
      <c r="A1563" s="3" t="s">
        <v>5953</v>
      </c>
      <c r="B1563" s="3" t="s">
        <v>5954</v>
      </c>
      <c r="C1563" s="3" t="s">
        <v>2804</v>
      </c>
    </row>
    <row r="1564" ht="14.4" spans="1:3">
      <c r="A1564" s="3" t="s">
        <v>5955</v>
      </c>
      <c r="B1564" s="3" t="s">
        <v>5956</v>
      </c>
      <c r="C1564" s="3" t="s">
        <v>2776</v>
      </c>
    </row>
    <row r="1565" ht="14.4" spans="1:3">
      <c r="A1565" s="3" t="s">
        <v>5957</v>
      </c>
      <c r="B1565" s="3" t="s">
        <v>5958</v>
      </c>
      <c r="C1565" s="3" t="s">
        <v>2804</v>
      </c>
    </row>
    <row r="1566" ht="14.4" spans="1:3">
      <c r="A1566" s="3" t="s">
        <v>5959</v>
      </c>
      <c r="B1566" s="3" t="s">
        <v>5960</v>
      </c>
      <c r="C1566" s="3" t="s">
        <v>2804</v>
      </c>
    </row>
    <row r="1567" ht="14.4" spans="1:3">
      <c r="A1567" s="3" t="s">
        <v>5961</v>
      </c>
      <c r="B1567" s="3" t="s">
        <v>5962</v>
      </c>
      <c r="C1567" s="3" t="s">
        <v>2791</v>
      </c>
    </row>
    <row r="1568" ht="14.4" spans="1:3">
      <c r="A1568" s="3" t="s">
        <v>5963</v>
      </c>
      <c r="B1568" s="3" t="s">
        <v>5964</v>
      </c>
      <c r="C1568" s="3" t="s">
        <v>2804</v>
      </c>
    </row>
    <row r="1569" ht="14.4" spans="1:3">
      <c r="A1569" s="3" t="s">
        <v>5965</v>
      </c>
      <c r="B1569" s="3" t="s">
        <v>5966</v>
      </c>
      <c r="C1569" s="3" t="s">
        <v>2791</v>
      </c>
    </row>
    <row r="1570" ht="14.4" spans="1:3">
      <c r="A1570" s="3" t="s">
        <v>5967</v>
      </c>
      <c r="B1570" s="3" t="s">
        <v>5968</v>
      </c>
      <c r="C1570" s="3" t="s">
        <v>2804</v>
      </c>
    </row>
    <row r="1571" ht="14.4" spans="1:3">
      <c r="A1571" s="3" t="s">
        <v>5969</v>
      </c>
      <c r="B1571" s="3" t="s">
        <v>5970</v>
      </c>
      <c r="C1571" s="3" t="s">
        <v>2804</v>
      </c>
    </row>
    <row r="1572" ht="14.4" spans="1:3">
      <c r="A1572" s="3" t="s">
        <v>5971</v>
      </c>
      <c r="B1572" s="3" t="s">
        <v>5972</v>
      </c>
      <c r="C1572" s="3" t="s">
        <v>2791</v>
      </c>
    </row>
    <row r="1573" ht="14.4" spans="1:3">
      <c r="A1573" s="3" t="s">
        <v>5973</v>
      </c>
      <c r="B1573" s="3" t="s">
        <v>5974</v>
      </c>
      <c r="C1573" s="3" t="s">
        <v>2804</v>
      </c>
    </row>
    <row r="1574" ht="14.4" spans="1:3">
      <c r="A1574" s="3" t="s">
        <v>5975</v>
      </c>
      <c r="B1574" s="3" t="s">
        <v>5976</v>
      </c>
      <c r="C1574" s="3" t="s">
        <v>2791</v>
      </c>
    </row>
    <row r="1575" ht="14.4" spans="1:3">
      <c r="A1575" s="3" t="s">
        <v>5977</v>
      </c>
      <c r="B1575" s="3" t="s">
        <v>5978</v>
      </c>
      <c r="C1575" s="3" t="s">
        <v>2791</v>
      </c>
    </row>
    <row r="1576" ht="14.4" spans="1:3">
      <c r="A1576" s="3" t="s">
        <v>5979</v>
      </c>
      <c r="B1576" s="3" t="s">
        <v>5980</v>
      </c>
      <c r="C1576" s="3" t="s">
        <v>2791</v>
      </c>
    </row>
    <row r="1577" ht="14.4" spans="1:3">
      <c r="A1577" s="3" t="s">
        <v>5981</v>
      </c>
      <c r="B1577" s="3" t="s">
        <v>5982</v>
      </c>
      <c r="C1577" s="3" t="s">
        <v>2791</v>
      </c>
    </row>
    <row r="1578" ht="14.4" spans="1:3">
      <c r="A1578" s="3" t="s">
        <v>5983</v>
      </c>
      <c r="B1578" s="3" t="s">
        <v>5984</v>
      </c>
      <c r="C1578" s="3" t="s">
        <v>2791</v>
      </c>
    </row>
    <row r="1579" ht="14.4" spans="1:3">
      <c r="A1579" s="3" t="s">
        <v>5985</v>
      </c>
      <c r="B1579" s="3" t="s">
        <v>5986</v>
      </c>
      <c r="C1579" s="3" t="s">
        <v>2804</v>
      </c>
    </row>
    <row r="1580" ht="14.4" spans="1:3">
      <c r="A1580" s="3" t="s">
        <v>5987</v>
      </c>
      <c r="B1580" s="3" t="s">
        <v>5988</v>
      </c>
      <c r="C1580" s="3" t="s">
        <v>2804</v>
      </c>
    </row>
    <row r="1581" ht="14.4" spans="1:3">
      <c r="A1581" s="3" t="s">
        <v>5989</v>
      </c>
      <c r="B1581" s="3" t="s">
        <v>5990</v>
      </c>
      <c r="C1581" s="3" t="s">
        <v>2791</v>
      </c>
    </row>
    <row r="1582" ht="14.4" spans="1:3">
      <c r="A1582" s="3" t="s">
        <v>5991</v>
      </c>
      <c r="B1582" s="3" t="s">
        <v>5992</v>
      </c>
      <c r="C1582" s="3" t="s">
        <v>2776</v>
      </c>
    </row>
    <row r="1583" ht="14.4" spans="1:3">
      <c r="A1583" s="3" t="s">
        <v>5993</v>
      </c>
      <c r="B1583" s="3" t="s">
        <v>5994</v>
      </c>
      <c r="C1583" s="3" t="s">
        <v>2791</v>
      </c>
    </row>
    <row r="1584" ht="14.4" spans="1:3">
      <c r="A1584" s="3" t="s">
        <v>5995</v>
      </c>
      <c r="B1584" s="3" t="s">
        <v>5996</v>
      </c>
      <c r="C1584" s="3" t="s">
        <v>2804</v>
      </c>
    </row>
    <row r="1585" ht="14.4" spans="1:3">
      <c r="A1585" s="3" t="s">
        <v>5997</v>
      </c>
      <c r="B1585" s="3" t="s">
        <v>5998</v>
      </c>
      <c r="C1585" s="3" t="s">
        <v>2804</v>
      </c>
    </row>
    <row r="1586" ht="14.4" spans="1:3">
      <c r="A1586" s="3" t="s">
        <v>5999</v>
      </c>
      <c r="B1586" s="3" t="s">
        <v>6000</v>
      </c>
      <c r="C1586" s="3" t="s">
        <v>2804</v>
      </c>
    </row>
    <row r="1587" ht="14.4" spans="1:3">
      <c r="A1587" s="3" t="s">
        <v>6001</v>
      </c>
      <c r="B1587" s="3" t="s">
        <v>6002</v>
      </c>
      <c r="C1587" s="3" t="s">
        <v>2791</v>
      </c>
    </row>
    <row r="1588" ht="14.4" spans="1:3">
      <c r="A1588" s="3" t="s">
        <v>6003</v>
      </c>
      <c r="B1588" s="3" t="s">
        <v>6004</v>
      </c>
      <c r="C1588" s="3" t="s">
        <v>2791</v>
      </c>
    </row>
    <row r="1589" ht="14.4" spans="1:3">
      <c r="A1589" s="3" t="s">
        <v>6005</v>
      </c>
      <c r="B1589" s="3" t="s">
        <v>6006</v>
      </c>
      <c r="C1589" s="3" t="s">
        <v>2791</v>
      </c>
    </row>
    <row r="1590" ht="14.4" spans="1:3">
      <c r="A1590" s="3" t="s">
        <v>6007</v>
      </c>
      <c r="B1590" s="3" t="s">
        <v>6008</v>
      </c>
      <c r="C1590" s="3" t="s">
        <v>2804</v>
      </c>
    </row>
    <row r="1591" ht="14.4" spans="1:3">
      <c r="A1591" s="3" t="s">
        <v>6009</v>
      </c>
      <c r="B1591" s="3" t="s">
        <v>6010</v>
      </c>
      <c r="C1591" s="3" t="s">
        <v>2804</v>
      </c>
    </row>
    <row r="1592" ht="14.4" spans="1:3">
      <c r="A1592" s="3" t="s">
        <v>6011</v>
      </c>
      <c r="B1592" s="3" t="s">
        <v>6012</v>
      </c>
      <c r="C1592" s="3" t="s">
        <v>2791</v>
      </c>
    </row>
    <row r="1593" ht="14.4" spans="1:3">
      <c r="A1593" s="3" t="s">
        <v>6013</v>
      </c>
      <c r="B1593" s="3" t="s">
        <v>6014</v>
      </c>
      <c r="C1593" s="3" t="s">
        <v>2804</v>
      </c>
    </row>
    <row r="1594" ht="14.4" spans="1:3">
      <c r="A1594" s="3" t="s">
        <v>6015</v>
      </c>
      <c r="B1594" s="3" t="s">
        <v>6016</v>
      </c>
      <c r="C1594" s="3" t="s">
        <v>2804</v>
      </c>
    </row>
    <row r="1595" ht="14.4" spans="1:3">
      <c r="A1595" s="3" t="s">
        <v>6017</v>
      </c>
      <c r="B1595" s="3" t="s">
        <v>6018</v>
      </c>
      <c r="C1595" s="3" t="s">
        <v>2804</v>
      </c>
    </row>
    <row r="1596" ht="14.4" spans="1:3">
      <c r="A1596" s="3" t="s">
        <v>6019</v>
      </c>
      <c r="B1596" s="3" t="s">
        <v>6020</v>
      </c>
      <c r="C1596" s="3" t="s">
        <v>2776</v>
      </c>
    </row>
    <row r="1597" ht="14.4" spans="1:3">
      <c r="A1597" s="3" t="s">
        <v>6021</v>
      </c>
      <c r="B1597" s="3" t="s">
        <v>6022</v>
      </c>
      <c r="C1597" s="3" t="s">
        <v>2791</v>
      </c>
    </row>
    <row r="1598" ht="14.4" spans="1:3">
      <c r="A1598" s="3" t="s">
        <v>6023</v>
      </c>
      <c r="B1598" s="3" t="s">
        <v>6024</v>
      </c>
      <c r="C1598" s="3" t="s">
        <v>2804</v>
      </c>
    </row>
    <row r="1599" ht="14.4" spans="1:3">
      <c r="A1599" s="3" t="s">
        <v>6025</v>
      </c>
      <c r="B1599" s="3" t="s">
        <v>6026</v>
      </c>
      <c r="C1599" s="3" t="s">
        <v>2791</v>
      </c>
    </row>
    <row r="1600" ht="14.4" spans="1:3">
      <c r="A1600" s="3" t="s">
        <v>6027</v>
      </c>
      <c r="B1600" s="3" t="s">
        <v>6028</v>
      </c>
      <c r="C1600" s="3" t="s">
        <v>2791</v>
      </c>
    </row>
    <row r="1601" ht="14.4" spans="1:3">
      <c r="A1601" s="3" t="s">
        <v>6029</v>
      </c>
      <c r="B1601" s="3" t="s">
        <v>6030</v>
      </c>
      <c r="C1601" s="3" t="s">
        <v>2791</v>
      </c>
    </row>
    <row r="1602" ht="14.4" spans="1:3">
      <c r="A1602" s="3" t="s">
        <v>6031</v>
      </c>
      <c r="B1602" s="3" t="s">
        <v>6032</v>
      </c>
      <c r="C1602" s="3" t="s">
        <v>2791</v>
      </c>
    </row>
    <row r="1603" ht="14.4" spans="1:3">
      <c r="A1603" s="3" t="s">
        <v>6033</v>
      </c>
      <c r="B1603" s="3" t="s">
        <v>6034</v>
      </c>
      <c r="C1603" s="3" t="s">
        <v>2791</v>
      </c>
    </row>
    <row r="1604" ht="14.4" spans="1:3">
      <c r="A1604" s="3" t="s">
        <v>6035</v>
      </c>
      <c r="B1604" s="3" t="s">
        <v>6036</v>
      </c>
      <c r="C1604" s="3" t="s">
        <v>2804</v>
      </c>
    </row>
    <row r="1605" ht="14.4" spans="1:3">
      <c r="A1605" s="3" t="s">
        <v>6037</v>
      </c>
      <c r="B1605" s="3" t="s">
        <v>6038</v>
      </c>
      <c r="C1605" s="3" t="s">
        <v>2804</v>
      </c>
    </row>
    <row r="1606" ht="14.4" spans="1:3">
      <c r="A1606" s="3" t="s">
        <v>6039</v>
      </c>
      <c r="B1606" s="3" t="s">
        <v>6040</v>
      </c>
      <c r="C1606" s="3" t="s">
        <v>2791</v>
      </c>
    </row>
    <row r="1607" ht="14.4" spans="1:3">
      <c r="A1607" s="3" t="s">
        <v>6041</v>
      </c>
      <c r="B1607" s="3" t="s">
        <v>6042</v>
      </c>
      <c r="C1607" s="3" t="s">
        <v>2804</v>
      </c>
    </row>
    <row r="1608" ht="14.4" spans="1:3">
      <c r="A1608" s="3" t="s">
        <v>6043</v>
      </c>
      <c r="B1608" s="3" t="s">
        <v>6044</v>
      </c>
      <c r="C1608" s="3" t="s">
        <v>2791</v>
      </c>
    </row>
    <row r="1609" ht="14.4" spans="1:3">
      <c r="A1609" s="3" t="s">
        <v>6045</v>
      </c>
      <c r="B1609" s="3" t="s">
        <v>6046</v>
      </c>
      <c r="C1609" s="3" t="s">
        <v>2804</v>
      </c>
    </row>
    <row r="1610" ht="14.4" spans="1:3">
      <c r="A1610" s="3" t="s">
        <v>6047</v>
      </c>
      <c r="B1610" s="3" t="s">
        <v>6048</v>
      </c>
      <c r="C1610" s="3" t="s">
        <v>2791</v>
      </c>
    </row>
    <row r="1611" ht="14.4" spans="1:3">
      <c r="A1611" s="3" t="s">
        <v>6049</v>
      </c>
      <c r="B1611" s="3" t="s">
        <v>6050</v>
      </c>
      <c r="C1611" s="3" t="s">
        <v>2804</v>
      </c>
    </row>
    <row r="1612" ht="14.4" spans="1:3">
      <c r="A1612" s="3" t="s">
        <v>6051</v>
      </c>
      <c r="B1612" s="3" t="s">
        <v>6052</v>
      </c>
      <c r="C1612" s="3" t="s">
        <v>2804</v>
      </c>
    </row>
    <row r="1613" ht="14.4" spans="1:3">
      <c r="A1613" s="3" t="s">
        <v>6053</v>
      </c>
      <c r="B1613" s="3" t="s">
        <v>6054</v>
      </c>
      <c r="C1613" s="3" t="s">
        <v>2804</v>
      </c>
    </row>
    <row r="1614" ht="14.4" spans="1:3">
      <c r="A1614" s="3" t="s">
        <v>6055</v>
      </c>
      <c r="B1614" s="3" t="s">
        <v>6056</v>
      </c>
      <c r="C1614" s="3" t="s">
        <v>2804</v>
      </c>
    </row>
    <row r="1615" ht="14.4" spans="1:3">
      <c r="A1615" s="3" t="s">
        <v>6057</v>
      </c>
      <c r="B1615" s="3" t="s">
        <v>6058</v>
      </c>
      <c r="C1615" s="3" t="s">
        <v>2791</v>
      </c>
    </row>
    <row r="1616" ht="14.4" spans="1:3">
      <c r="A1616" s="3" t="s">
        <v>6059</v>
      </c>
      <c r="B1616" s="3" t="s">
        <v>6060</v>
      </c>
      <c r="C1616" s="3" t="s">
        <v>2804</v>
      </c>
    </row>
    <row r="1617" ht="14.4" spans="1:3">
      <c r="A1617" s="3" t="s">
        <v>6061</v>
      </c>
      <c r="B1617" s="3" t="s">
        <v>6062</v>
      </c>
      <c r="C1617" s="3" t="s">
        <v>2791</v>
      </c>
    </row>
    <row r="1618" ht="14.4" spans="1:3">
      <c r="A1618" s="3" t="s">
        <v>6063</v>
      </c>
      <c r="B1618" s="3" t="s">
        <v>6064</v>
      </c>
      <c r="C1618" s="3" t="s">
        <v>2804</v>
      </c>
    </row>
    <row r="1619" ht="14.4" spans="1:3">
      <c r="A1619" s="3" t="s">
        <v>6065</v>
      </c>
      <c r="B1619" s="3" t="s">
        <v>6066</v>
      </c>
      <c r="C1619" s="3" t="s">
        <v>2804</v>
      </c>
    </row>
    <row r="1620" ht="14.4" spans="1:3">
      <c r="A1620" s="3" t="s">
        <v>6067</v>
      </c>
      <c r="B1620" s="3" t="s">
        <v>6068</v>
      </c>
      <c r="C1620" s="3" t="s">
        <v>2804</v>
      </c>
    </row>
    <row r="1621" ht="14.4" spans="1:3">
      <c r="A1621" s="3" t="s">
        <v>6069</v>
      </c>
      <c r="B1621" s="3" t="s">
        <v>6070</v>
      </c>
      <c r="C1621" s="3" t="s">
        <v>2804</v>
      </c>
    </row>
    <row r="1622" ht="14.4" spans="1:3">
      <c r="A1622" s="3" t="s">
        <v>4239</v>
      </c>
      <c r="B1622" s="3" t="s">
        <v>6071</v>
      </c>
      <c r="C1622" s="3" t="s">
        <v>2804</v>
      </c>
    </row>
    <row r="1623" ht="14.4" spans="1:3">
      <c r="A1623" s="3" t="s">
        <v>6072</v>
      </c>
      <c r="B1623" s="3" t="s">
        <v>6073</v>
      </c>
      <c r="C1623" s="3" t="s">
        <v>2804</v>
      </c>
    </row>
    <row r="1624" ht="14.4" spans="1:3">
      <c r="A1624" s="3" t="s">
        <v>6074</v>
      </c>
      <c r="B1624" s="3" t="s">
        <v>6075</v>
      </c>
      <c r="C1624" s="3" t="s">
        <v>2804</v>
      </c>
    </row>
    <row r="1625" ht="14.4" spans="1:3">
      <c r="A1625" s="3" t="s">
        <v>6076</v>
      </c>
      <c r="B1625" s="3" t="s">
        <v>6077</v>
      </c>
      <c r="C1625" s="3" t="s">
        <v>2804</v>
      </c>
    </row>
    <row r="1626" ht="14.4" spans="1:3">
      <c r="A1626" s="3" t="s">
        <v>6078</v>
      </c>
      <c r="B1626" s="3" t="s">
        <v>6079</v>
      </c>
      <c r="C1626" s="3" t="s">
        <v>2804</v>
      </c>
    </row>
    <row r="1627" ht="14.4" spans="1:3">
      <c r="A1627" s="3" t="s">
        <v>6080</v>
      </c>
      <c r="B1627" s="3" t="s">
        <v>6081</v>
      </c>
      <c r="C1627" s="3" t="s">
        <v>2791</v>
      </c>
    </row>
    <row r="1628" ht="14.4" spans="1:3">
      <c r="A1628" s="3" t="s">
        <v>6082</v>
      </c>
      <c r="B1628" s="3" t="s">
        <v>6083</v>
      </c>
      <c r="C1628" s="3" t="s">
        <v>2804</v>
      </c>
    </row>
    <row r="1629" ht="14.4" spans="1:3">
      <c r="A1629" s="3" t="s">
        <v>6084</v>
      </c>
      <c r="B1629" s="3" t="s">
        <v>6085</v>
      </c>
      <c r="C1629" s="3" t="s">
        <v>2791</v>
      </c>
    </row>
    <row r="1630" ht="14.4" spans="1:3">
      <c r="A1630" s="3" t="s">
        <v>6086</v>
      </c>
      <c r="B1630" s="3" t="s">
        <v>6087</v>
      </c>
      <c r="C1630" s="3" t="s">
        <v>2804</v>
      </c>
    </row>
    <row r="1631" ht="14.4" spans="1:3">
      <c r="A1631" s="3" t="s">
        <v>6088</v>
      </c>
      <c r="B1631" s="3" t="s">
        <v>6089</v>
      </c>
      <c r="C1631" s="3" t="s">
        <v>2791</v>
      </c>
    </row>
    <row r="1632" ht="14.4" spans="1:3">
      <c r="A1632" s="3" t="s">
        <v>6090</v>
      </c>
      <c r="B1632" s="3" t="s">
        <v>6091</v>
      </c>
      <c r="C1632" s="3" t="s">
        <v>2791</v>
      </c>
    </row>
    <row r="1633" ht="14.4" spans="1:3">
      <c r="A1633" s="3" t="s">
        <v>6092</v>
      </c>
      <c r="B1633" s="3" t="s">
        <v>6093</v>
      </c>
      <c r="C1633" s="3" t="s">
        <v>2804</v>
      </c>
    </row>
    <row r="1634" ht="14.4" spans="1:3">
      <c r="A1634" s="3" t="s">
        <v>6094</v>
      </c>
      <c r="B1634" s="3" t="s">
        <v>6095</v>
      </c>
      <c r="C1634" s="3" t="s">
        <v>2804</v>
      </c>
    </row>
    <row r="1635" ht="14.4" spans="1:3">
      <c r="A1635" s="3" t="s">
        <v>6096</v>
      </c>
      <c r="B1635" s="3" t="s">
        <v>6097</v>
      </c>
      <c r="C1635" s="3" t="s">
        <v>2804</v>
      </c>
    </row>
    <row r="1636" ht="14.4" spans="1:3">
      <c r="A1636" s="3" t="s">
        <v>6098</v>
      </c>
      <c r="B1636" s="3" t="s">
        <v>6099</v>
      </c>
      <c r="C1636" s="3" t="s">
        <v>2791</v>
      </c>
    </row>
    <row r="1637" ht="14.4" spans="1:3">
      <c r="A1637" s="3" t="s">
        <v>6100</v>
      </c>
      <c r="B1637" s="3" t="s">
        <v>6101</v>
      </c>
      <c r="C1637" s="3" t="s">
        <v>2804</v>
      </c>
    </row>
    <row r="1638" ht="14.4" spans="1:3">
      <c r="A1638" s="3" t="s">
        <v>6102</v>
      </c>
      <c r="B1638" s="3" t="s">
        <v>6103</v>
      </c>
      <c r="C1638" s="3" t="s">
        <v>2804</v>
      </c>
    </row>
    <row r="1639" ht="14.4" spans="1:3">
      <c r="A1639" s="3" t="s">
        <v>6104</v>
      </c>
      <c r="B1639" s="3" t="s">
        <v>6105</v>
      </c>
      <c r="C1639" s="3" t="s">
        <v>2804</v>
      </c>
    </row>
    <row r="1640" ht="14.4" spans="1:3">
      <c r="A1640" s="3" t="s">
        <v>6106</v>
      </c>
      <c r="B1640" s="3" t="s">
        <v>6107</v>
      </c>
      <c r="C1640" s="3" t="s">
        <v>2791</v>
      </c>
    </row>
    <row r="1641" ht="14.4" spans="1:3">
      <c r="A1641" s="3" t="s">
        <v>6108</v>
      </c>
      <c r="B1641" s="3" t="s">
        <v>6109</v>
      </c>
      <c r="C1641" s="3" t="s">
        <v>2804</v>
      </c>
    </row>
    <row r="1642" ht="14.4" spans="1:3">
      <c r="A1642" s="3" t="s">
        <v>6110</v>
      </c>
      <c r="B1642" s="3" t="s">
        <v>6111</v>
      </c>
      <c r="C1642" s="3" t="s">
        <v>2804</v>
      </c>
    </row>
    <row r="1643" ht="14.4" spans="1:3">
      <c r="A1643" s="3" t="s">
        <v>6112</v>
      </c>
      <c r="B1643" s="3" t="s">
        <v>6113</v>
      </c>
      <c r="C1643" s="3" t="s">
        <v>2804</v>
      </c>
    </row>
    <row r="1644" ht="14.4" spans="1:3">
      <c r="A1644" s="3" t="s">
        <v>6114</v>
      </c>
      <c r="B1644" s="3" t="s">
        <v>6115</v>
      </c>
      <c r="C1644" s="3" t="s">
        <v>2804</v>
      </c>
    </row>
    <row r="1645" ht="14.4" spans="1:3">
      <c r="A1645" s="3" t="s">
        <v>6116</v>
      </c>
      <c r="B1645" s="3" t="s">
        <v>6117</v>
      </c>
      <c r="C1645" s="3" t="s">
        <v>2804</v>
      </c>
    </row>
    <row r="1646" ht="14.4" spans="1:3">
      <c r="A1646" s="3" t="s">
        <v>6118</v>
      </c>
      <c r="B1646" s="3" t="s">
        <v>6119</v>
      </c>
      <c r="C1646" s="3" t="s">
        <v>2791</v>
      </c>
    </row>
    <row r="1647" ht="14.4" spans="1:3">
      <c r="A1647" s="3" t="s">
        <v>6120</v>
      </c>
      <c r="B1647" s="3" t="s">
        <v>6121</v>
      </c>
      <c r="C1647" s="3" t="s">
        <v>2791</v>
      </c>
    </row>
    <row r="1648" ht="14.4" spans="1:3">
      <c r="A1648" s="3" t="s">
        <v>4509</v>
      </c>
      <c r="B1648" s="3" t="s">
        <v>6122</v>
      </c>
      <c r="C1648" s="3" t="s">
        <v>2804</v>
      </c>
    </row>
    <row r="1649" ht="14.4" spans="1:3">
      <c r="A1649" s="3" t="s">
        <v>6123</v>
      </c>
      <c r="B1649" s="3" t="s">
        <v>6124</v>
      </c>
      <c r="C1649" s="3" t="s">
        <v>2804</v>
      </c>
    </row>
    <row r="1650" ht="14.4" spans="1:3">
      <c r="A1650" s="3" t="s">
        <v>6125</v>
      </c>
      <c r="B1650" s="3" t="s">
        <v>6126</v>
      </c>
      <c r="C1650" s="3" t="s">
        <v>2791</v>
      </c>
    </row>
    <row r="1651" ht="14.4" spans="1:3">
      <c r="A1651" s="3" t="s">
        <v>6127</v>
      </c>
      <c r="B1651" s="3" t="s">
        <v>6128</v>
      </c>
      <c r="C1651" s="3" t="s">
        <v>2804</v>
      </c>
    </row>
    <row r="1652" ht="14.4" spans="1:3">
      <c r="A1652" s="3" t="s">
        <v>6129</v>
      </c>
      <c r="B1652" s="3" t="s">
        <v>6130</v>
      </c>
      <c r="C1652" s="3" t="s">
        <v>2791</v>
      </c>
    </row>
    <row r="1653" ht="14.4" spans="1:3">
      <c r="A1653" s="3" t="s">
        <v>3006</v>
      </c>
      <c r="B1653" s="3" t="s">
        <v>6131</v>
      </c>
      <c r="C1653" s="3" t="s">
        <v>2776</v>
      </c>
    </row>
    <row r="1654" ht="14.4" spans="1:3">
      <c r="A1654" s="3" t="s">
        <v>6132</v>
      </c>
      <c r="B1654" s="3" t="s">
        <v>6133</v>
      </c>
      <c r="C1654" s="3" t="s">
        <v>2791</v>
      </c>
    </row>
    <row r="1655" ht="14.4" spans="1:3">
      <c r="A1655" s="3" t="s">
        <v>6134</v>
      </c>
      <c r="B1655" s="3" t="s">
        <v>6135</v>
      </c>
      <c r="C1655" s="3" t="s">
        <v>2804</v>
      </c>
    </row>
    <row r="1656" ht="14.4" spans="1:3">
      <c r="A1656" s="3" t="s">
        <v>6136</v>
      </c>
      <c r="B1656" s="3" t="s">
        <v>6137</v>
      </c>
      <c r="C1656" s="3" t="s">
        <v>2791</v>
      </c>
    </row>
    <row r="1657" ht="14.4" spans="1:3">
      <c r="A1657" s="3" t="s">
        <v>6138</v>
      </c>
      <c r="B1657" s="3" t="s">
        <v>6139</v>
      </c>
      <c r="C1657" s="3" t="s">
        <v>2804</v>
      </c>
    </row>
    <row r="1658" ht="14.4" spans="1:3">
      <c r="A1658" s="3" t="s">
        <v>6140</v>
      </c>
      <c r="B1658" s="3" t="s">
        <v>6141</v>
      </c>
      <c r="C1658" s="3" t="s">
        <v>2791</v>
      </c>
    </row>
    <row r="1659" ht="14.4" spans="1:3">
      <c r="A1659" s="3" t="s">
        <v>6142</v>
      </c>
      <c r="B1659" s="3" t="s">
        <v>6143</v>
      </c>
      <c r="C1659" s="3" t="s">
        <v>2804</v>
      </c>
    </row>
    <row r="1660" ht="14.4" spans="1:3">
      <c r="A1660" s="3" t="s">
        <v>6144</v>
      </c>
      <c r="B1660" s="3" t="s">
        <v>6145</v>
      </c>
      <c r="C1660" s="3" t="s">
        <v>2804</v>
      </c>
    </row>
    <row r="1661" ht="14.4" spans="1:3">
      <c r="A1661" s="3" t="s">
        <v>6146</v>
      </c>
      <c r="B1661" s="3" t="s">
        <v>6147</v>
      </c>
      <c r="C1661" s="3" t="s">
        <v>2804</v>
      </c>
    </row>
    <row r="1662" ht="14.4" spans="1:3">
      <c r="A1662" s="3" t="s">
        <v>6148</v>
      </c>
      <c r="B1662" s="3" t="s">
        <v>6149</v>
      </c>
      <c r="C1662" s="3" t="s">
        <v>2776</v>
      </c>
    </row>
    <row r="1663" ht="14.4" spans="1:3">
      <c r="A1663" s="3" t="s">
        <v>6150</v>
      </c>
      <c r="B1663" s="3" t="s">
        <v>6151</v>
      </c>
      <c r="C1663" s="3" t="s">
        <v>2791</v>
      </c>
    </row>
    <row r="1664" ht="14.4" spans="1:3">
      <c r="A1664" s="3" t="s">
        <v>6152</v>
      </c>
      <c r="B1664" s="3" t="s">
        <v>6153</v>
      </c>
      <c r="C1664" s="3" t="s">
        <v>2804</v>
      </c>
    </row>
    <row r="1665" ht="14.4" spans="1:3">
      <c r="A1665" s="3" t="s">
        <v>6154</v>
      </c>
      <c r="B1665" s="3" t="s">
        <v>6155</v>
      </c>
      <c r="C1665" s="3" t="s">
        <v>2791</v>
      </c>
    </row>
    <row r="1666" ht="14.4" spans="1:3">
      <c r="A1666" s="3" t="s">
        <v>6156</v>
      </c>
      <c r="B1666" s="3" t="s">
        <v>6157</v>
      </c>
      <c r="C1666" s="3" t="s">
        <v>2804</v>
      </c>
    </row>
    <row r="1667" ht="14.4" spans="1:3">
      <c r="A1667" s="3" t="s">
        <v>6158</v>
      </c>
      <c r="B1667" s="3" t="s">
        <v>6159</v>
      </c>
      <c r="C1667" s="3" t="s">
        <v>2791</v>
      </c>
    </row>
    <row r="1668" ht="14.4" spans="1:3">
      <c r="A1668" s="3" t="s">
        <v>6160</v>
      </c>
      <c r="B1668" s="3" t="s">
        <v>6161</v>
      </c>
      <c r="C1668" s="3" t="s">
        <v>2804</v>
      </c>
    </row>
    <row r="1669" ht="14.4" spans="1:3">
      <c r="A1669" s="3" t="s">
        <v>6162</v>
      </c>
      <c r="B1669" s="3" t="s">
        <v>6163</v>
      </c>
      <c r="C1669" s="3" t="s">
        <v>2804</v>
      </c>
    </row>
    <row r="1670" ht="14.4" spans="1:3">
      <c r="A1670" s="3" t="s">
        <v>6164</v>
      </c>
      <c r="B1670" s="3" t="s">
        <v>6165</v>
      </c>
      <c r="C1670" s="3" t="s">
        <v>2791</v>
      </c>
    </row>
    <row r="1671" ht="14.4" spans="1:3">
      <c r="A1671" s="3" t="s">
        <v>6166</v>
      </c>
      <c r="B1671" s="3" t="s">
        <v>6167</v>
      </c>
      <c r="C1671" s="3" t="s">
        <v>2791</v>
      </c>
    </row>
    <row r="1672" ht="14.4" spans="1:3">
      <c r="A1672" s="3" t="s">
        <v>6168</v>
      </c>
      <c r="B1672" s="3" t="s">
        <v>6169</v>
      </c>
      <c r="C1672" s="3" t="s">
        <v>2791</v>
      </c>
    </row>
    <row r="1673" ht="14.4" spans="1:3">
      <c r="A1673" s="3" t="s">
        <v>6170</v>
      </c>
      <c r="B1673" s="3" t="s">
        <v>6171</v>
      </c>
      <c r="C1673" s="3" t="s">
        <v>2791</v>
      </c>
    </row>
    <row r="1674" ht="14.4" spans="1:3">
      <c r="A1674" s="3" t="s">
        <v>6172</v>
      </c>
      <c r="B1674" s="3" t="s">
        <v>6173</v>
      </c>
      <c r="C1674" s="3" t="s">
        <v>2804</v>
      </c>
    </row>
    <row r="1675" ht="14.4" spans="1:3">
      <c r="A1675" s="3" t="s">
        <v>6174</v>
      </c>
      <c r="B1675" s="3" t="s">
        <v>6175</v>
      </c>
      <c r="C1675" s="3" t="s">
        <v>2791</v>
      </c>
    </row>
    <row r="1676" ht="14.4" spans="1:3">
      <c r="A1676" s="3" t="s">
        <v>6176</v>
      </c>
      <c r="B1676" s="3" t="s">
        <v>6177</v>
      </c>
      <c r="C1676" s="3" t="s">
        <v>2804</v>
      </c>
    </row>
    <row r="1677" ht="14.4" spans="1:3">
      <c r="A1677" s="3" t="s">
        <v>6178</v>
      </c>
      <c r="B1677" s="3" t="s">
        <v>6179</v>
      </c>
      <c r="C1677" s="3" t="s">
        <v>2791</v>
      </c>
    </row>
    <row r="1678" ht="14.4" spans="1:3">
      <c r="A1678" s="3" t="s">
        <v>6180</v>
      </c>
      <c r="B1678" s="3" t="s">
        <v>6181</v>
      </c>
      <c r="C1678" s="3" t="s">
        <v>2791</v>
      </c>
    </row>
    <row r="1679" ht="14.4" spans="1:3">
      <c r="A1679" s="3" t="s">
        <v>6182</v>
      </c>
      <c r="B1679" s="3" t="s">
        <v>6183</v>
      </c>
      <c r="C1679" s="3" t="s">
        <v>2804</v>
      </c>
    </row>
    <row r="1680" ht="14.4" spans="1:3">
      <c r="A1680" s="3" t="s">
        <v>6184</v>
      </c>
      <c r="B1680" s="3" t="s">
        <v>6185</v>
      </c>
      <c r="C1680" s="3" t="s">
        <v>2804</v>
      </c>
    </row>
    <row r="1681" ht="14.4" spans="1:3">
      <c r="A1681" s="3" t="s">
        <v>6186</v>
      </c>
      <c r="B1681" s="3" t="s">
        <v>6187</v>
      </c>
      <c r="C1681" s="3" t="s">
        <v>2804</v>
      </c>
    </row>
    <row r="1682" ht="14.4" spans="1:3">
      <c r="A1682" s="3" t="s">
        <v>6188</v>
      </c>
      <c r="B1682" s="3" t="s">
        <v>6189</v>
      </c>
      <c r="C1682" s="3" t="s">
        <v>2804</v>
      </c>
    </row>
    <row r="1683" ht="14.4" spans="1:3">
      <c r="A1683" s="3" t="s">
        <v>6190</v>
      </c>
      <c r="B1683" s="3" t="s">
        <v>6191</v>
      </c>
      <c r="C1683" s="3" t="s">
        <v>2804</v>
      </c>
    </row>
    <row r="1684" ht="14.4" spans="1:3">
      <c r="A1684" s="3" t="s">
        <v>6192</v>
      </c>
      <c r="B1684" s="3" t="s">
        <v>6193</v>
      </c>
      <c r="C1684" s="3" t="s">
        <v>2804</v>
      </c>
    </row>
    <row r="1685" ht="14.4" spans="1:3">
      <c r="A1685" s="3" t="s">
        <v>6194</v>
      </c>
      <c r="B1685" s="3" t="s">
        <v>6195</v>
      </c>
      <c r="C1685" s="3" t="s">
        <v>2791</v>
      </c>
    </row>
    <row r="1686" ht="14.4" spans="1:3">
      <c r="A1686" s="3" t="s">
        <v>6196</v>
      </c>
      <c r="B1686" s="3" t="s">
        <v>6197</v>
      </c>
      <c r="C1686" s="3" t="s">
        <v>2804</v>
      </c>
    </row>
    <row r="1687" ht="14.4" spans="1:3">
      <c r="A1687" s="3" t="s">
        <v>6198</v>
      </c>
      <c r="B1687" s="3" t="s">
        <v>6199</v>
      </c>
      <c r="C1687" s="3" t="s">
        <v>2776</v>
      </c>
    </row>
    <row r="1688" ht="14.4" spans="1:3">
      <c r="A1688" s="3" t="s">
        <v>6200</v>
      </c>
      <c r="B1688" s="3" t="s">
        <v>6201</v>
      </c>
      <c r="C1688" s="3" t="s">
        <v>2791</v>
      </c>
    </row>
    <row r="1689" ht="14.4" spans="1:3">
      <c r="A1689" s="3" t="s">
        <v>6202</v>
      </c>
      <c r="B1689" s="3" t="s">
        <v>6203</v>
      </c>
      <c r="C1689" s="3" t="s">
        <v>2804</v>
      </c>
    </row>
    <row r="1690" ht="14.4" spans="1:3">
      <c r="A1690" s="3" t="s">
        <v>6204</v>
      </c>
      <c r="B1690" s="3" t="s">
        <v>6205</v>
      </c>
      <c r="C1690" s="3" t="s">
        <v>2791</v>
      </c>
    </row>
    <row r="1691" ht="14.4" spans="1:3">
      <c r="A1691" s="3" t="s">
        <v>6206</v>
      </c>
      <c r="B1691" s="3" t="s">
        <v>6207</v>
      </c>
      <c r="C1691" s="3" t="s">
        <v>2804</v>
      </c>
    </row>
    <row r="1692" ht="14.4" spans="1:3">
      <c r="A1692" s="3" t="s">
        <v>6208</v>
      </c>
      <c r="B1692" s="3" t="s">
        <v>6209</v>
      </c>
      <c r="C1692" s="3" t="s">
        <v>2791</v>
      </c>
    </row>
    <row r="1693" ht="14.4" spans="1:3">
      <c r="A1693" s="3" t="s">
        <v>6210</v>
      </c>
      <c r="B1693" s="3" t="s">
        <v>6211</v>
      </c>
      <c r="C1693" s="3" t="s">
        <v>2791</v>
      </c>
    </row>
    <row r="1694" ht="14.4" spans="1:3">
      <c r="A1694" s="3" t="s">
        <v>6212</v>
      </c>
      <c r="B1694" s="3" t="s">
        <v>6213</v>
      </c>
      <c r="C1694" s="3" t="s">
        <v>2804</v>
      </c>
    </row>
    <row r="1695" ht="14.4" spans="1:3">
      <c r="A1695" s="3" t="s">
        <v>6214</v>
      </c>
      <c r="B1695" s="3" t="s">
        <v>6215</v>
      </c>
      <c r="C1695" s="3" t="s">
        <v>2804</v>
      </c>
    </row>
    <row r="1696" ht="14.4" spans="1:3">
      <c r="A1696" s="3" t="s">
        <v>6216</v>
      </c>
      <c r="B1696" s="3" t="s">
        <v>6217</v>
      </c>
      <c r="C1696" s="3" t="s">
        <v>2804</v>
      </c>
    </row>
    <row r="1697" ht="14.4" spans="1:3">
      <c r="A1697" s="3" t="s">
        <v>6218</v>
      </c>
      <c r="B1697" s="3" t="s">
        <v>6219</v>
      </c>
      <c r="C1697" s="3" t="s">
        <v>2791</v>
      </c>
    </row>
    <row r="1698" ht="14.4" spans="1:3">
      <c r="A1698" s="3" t="s">
        <v>6220</v>
      </c>
      <c r="B1698" s="3" t="s">
        <v>6221</v>
      </c>
      <c r="C1698" s="3" t="s">
        <v>2804</v>
      </c>
    </row>
    <row r="1699" ht="14.4" spans="1:3">
      <c r="A1699" s="3" t="s">
        <v>6222</v>
      </c>
      <c r="B1699" s="3" t="s">
        <v>6223</v>
      </c>
      <c r="C1699" s="3" t="s">
        <v>2804</v>
      </c>
    </row>
    <row r="1700" ht="14.4" spans="1:3">
      <c r="A1700" s="3" t="s">
        <v>6224</v>
      </c>
      <c r="B1700" s="3" t="s">
        <v>6225</v>
      </c>
      <c r="C1700" s="3" t="s">
        <v>2804</v>
      </c>
    </row>
    <row r="1701" ht="14.4" spans="1:3">
      <c r="A1701" s="3" t="s">
        <v>6226</v>
      </c>
      <c r="B1701" s="3" t="s">
        <v>6227</v>
      </c>
      <c r="C1701" s="3" t="s">
        <v>2791</v>
      </c>
    </row>
    <row r="1702" ht="14.4" spans="1:3">
      <c r="A1702" s="3" t="s">
        <v>6228</v>
      </c>
      <c r="B1702" s="3" t="s">
        <v>6229</v>
      </c>
      <c r="C1702" s="3" t="s">
        <v>2791</v>
      </c>
    </row>
    <row r="1703" ht="14.4" spans="1:3">
      <c r="A1703" s="3" t="s">
        <v>3527</v>
      </c>
      <c r="B1703" s="3" t="s">
        <v>6230</v>
      </c>
      <c r="C1703" s="3" t="s">
        <v>2804</v>
      </c>
    </row>
    <row r="1704" ht="14.4" spans="1:3">
      <c r="A1704" s="3" t="s">
        <v>6231</v>
      </c>
      <c r="B1704" s="3" t="s">
        <v>6232</v>
      </c>
      <c r="C1704" s="3" t="s">
        <v>2804</v>
      </c>
    </row>
    <row r="1705" ht="14.4" spans="1:3">
      <c r="A1705" s="3" t="s">
        <v>6233</v>
      </c>
      <c r="B1705" s="3" t="s">
        <v>6234</v>
      </c>
      <c r="C1705" s="3" t="s">
        <v>2804</v>
      </c>
    </row>
    <row r="1706" ht="14.4" spans="1:3">
      <c r="A1706" s="3" t="s">
        <v>6235</v>
      </c>
      <c r="B1706" s="3" t="s">
        <v>6236</v>
      </c>
      <c r="C1706" s="3" t="s">
        <v>2804</v>
      </c>
    </row>
    <row r="1707" ht="14.4" spans="1:3">
      <c r="A1707" s="3" t="s">
        <v>6237</v>
      </c>
      <c r="B1707" s="3" t="s">
        <v>6238</v>
      </c>
      <c r="C1707" s="3" t="s">
        <v>2804</v>
      </c>
    </row>
    <row r="1708" ht="14.4" spans="1:3">
      <c r="A1708" s="3" t="s">
        <v>6239</v>
      </c>
      <c r="B1708" s="3" t="s">
        <v>6240</v>
      </c>
      <c r="C1708" s="3" t="s">
        <v>2791</v>
      </c>
    </row>
    <row r="1709" ht="14.4" spans="1:3">
      <c r="A1709" s="3" t="s">
        <v>6241</v>
      </c>
      <c r="B1709" s="3" t="s">
        <v>6242</v>
      </c>
      <c r="C1709" s="3" t="s">
        <v>2804</v>
      </c>
    </row>
    <row r="1710" ht="14.4" spans="1:3">
      <c r="A1710" s="3" t="s">
        <v>6243</v>
      </c>
      <c r="B1710" s="3" t="s">
        <v>6244</v>
      </c>
      <c r="C1710" s="3" t="s">
        <v>2776</v>
      </c>
    </row>
    <row r="1711" ht="14.4" spans="1:3">
      <c r="A1711" s="3" t="s">
        <v>6245</v>
      </c>
      <c r="B1711" s="3" t="s">
        <v>6246</v>
      </c>
      <c r="C1711" s="3" t="s">
        <v>2804</v>
      </c>
    </row>
    <row r="1712" ht="14.4" spans="1:3">
      <c r="A1712" s="3" t="s">
        <v>6247</v>
      </c>
      <c r="B1712" s="3" t="s">
        <v>6248</v>
      </c>
      <c r="C1712" s="3" t="s">
        <v>2776</v>
      </c>
    </row>
    <row r="1713" ht="14.4" spans="1:3">
      <c r="A1713" s="3" t="s">
        <v>6249</v>
      </c>
      <c r="B1713" s="3" t="s">
        <v>6250</v>
      </c>
      <c r="C1713" s="3" t="s">
        <v>2791</v>
      </c>
    </row>
    <row r="1714" ht="14.4" spans="1:3">
      <c r="A1714" s="3" t="s">
        <v>6251</v>
      </c>
      <c r="B1714" s="3" t="s">
        <v>6252</v>
      </c>
      <c r="C1714" s="3" t="s">
        <v>2791</v>
      </c>
    </row>
    <row r="1715" ht="14.4" spans="1:3">
      <c r="A1715" s="3" t="s">
        <v>6253</v>
      </c>
      <c r="B1715" s="3" t="s">
        <v>6254</v>
      </c>
      <c r="C1715" s="3" t="s">
        <v>2776</v>
      </c>
    </row>
    <row r="1716" ht="14.4" spans="1:3">
      <c r="A1716" s="3" t="s">
        <v>6255</v>
      </c>
      <c r="B1716" s="3" t="s">
        <v>6256</v>
      </c>
      <c r="C1716" s="3" t="s">
        <v>2791</v>
      </c>
    </row>
    <row r="1717" ht="14.4" spans="1:3">
      <c r="A1717" s="3" t="s">
        <v>6257</v>
      </c>
      <c r="B1717" s="3" t="s">
        <v>6258</v>
      </c>
      <c r="C1717" s="3" t="s">
        <v>2804</v>
      </c>
    </row>
    <row r="1718" ht="14.4" spans="1:3">
      <c r="A1718" s="3" t="s">
        <v>6259</v>
      </c>
      <c r="B1718" s="3" t="s">
        <v>6260</v>
      </c>
      <c r="C1718" s="3" t="s">
        <v>2804</v>
      </c>
    </row>
    <row r="1719" ht="14.4" spans="1:3">
      <c r="A1719" s="3" t="s">
        <v>6261</v>
      </c>
      <c r="B1719" s="3" t="s">
        <v>6262</v>
      </c>
      <c r="C1719" s="3" t="s">
        <v>2804</v>
      </c>
    </row>
    <row r="1720" ht="14.4" spans="1:3">
      <c r="A1720" s="3" t="s">
        <v>6263</v>
      </c>
      <c r="B1720" s="3" t="s">
        <v>6264</v>
      </c>
      <c r="C1720" s="3" t="s">
        <v>2791</v>
      </c>
    </row>
    <row r="1721" ht="14.4" spans="1:3">
      <c r="A1721" s="3" t="s">
        <v>6265</v>
      </c>
      <c r="B1721" s="3" t="s">
        <v>6266</v>
      </c>
      <c r="C1721" s="3" t="s">
        <v>2791</v>
      </c>
    </row>
    <row r="1722" ht="14.4" spans="1:3">
      <c r="A1722" s="3" t="s">
        <v>6267</v>
      </c>
      <c r="B1722" s="3" t="s">
        <v>6268</v>
      </c>
      <c r="C1722" s="3" t="s">
        <v>2791</v>
      </c>
    </row>
    <row r="1723" ht="14.4" spans="1:3">
      <c r="A1723" s="3" t="s">
        <v>6269</v>
      </c>
      <c r="B1723" s="3" t="s">
        <v>6270</v>
      </c>
      <c r="C1723" s="3" t="s">
        <v>2791</v>
      </c>
    </row>
    <row r="1724" ht="14.4" spans="1:3">
      <c r="A1724" s="3" t="s">
        <v>6271</v>
      </c>
      <c r="B1724" s="3" t="s">
        <v>6272</v>
      </c>
      <c r="C1724" s="3" t="s">
        <v>2804</v>
      </c>
    </row>
    <row r="1725" ht="14.4" spans="1:3">
      <c r="A1725" s="3" t="s">
        <v>6273</v>
      </c>
      <c r="B1725" s="3" t="s">
        <v>6274</v>
      </c>
      <c r="C1725" s="3" t="s">
        <v>2804</v>
      </c>
    </row>
    <row r="1726" ht="14.4" spans="1:3">
      <c r="A1726" s="3" t="s">
        <v>6275</v>
      </c>
      <c r="B1726" s="3" t="s">
        <v>6276</v>
      </c>
      <c r="C1726" s="3" t="s">
        <v>2791</v>
      </c>
    </row>
    <row r="1727" ht="14.4" spans="1:3">
      <c r="A1727" s="3" t="s">
        <v>6277</v>
      </c>
      <c r="B1727" s="3" t="s">
        <v>6278</v>
      </c>
      <c r="C1727" s="3" t="s">
        <v>2804</v>
      </c>
    </row>
    <row r="1728" ht="14.4" spans="1:3">
      <c r="A1728" s="3" t="s">
        <v>6279</v>
      </c>
      <c r="B1728" s="3" t="s">
        <v>6280</v>
      </c>
      <c r="C1728" s="3" t="s">
        <v>2791</v>
      </c>
    </row>
    <row r="1729" ht="14.4" spans="1:3">
      <c r="A1729" s="3" t="s">
        <v>6281</v>
      </c>
      <c r="B1729" s="3" t="s">
        <v>6282</v>
      </c>
      <c r="C1729" s="3" t="s">
        <v>2804</v>
      </c>
    </row>
    <row r="1730" ht="14.4" spans="1:3">
      <c r="A1730" s="3" t="s">
        <v>6283</v>
      </c>
      <c r="B1730" s="3" t="s">
        <v>6284</v>
      </c>
      <c r="C1730" s="3" t="s">
        <v>2791</v>
      </c>
    </row>
    <row r="1731" ht="14.4" spans="1:3">
      <c r="A1731" s="3" t="s">
        <v>6285</v>
      </c>
      <c r="B1731" s="3" t="s">
        <v>6286</v>
      </c>
      <c r="C1731" s="3" t="s">
        <v>2791</v>
      </c>
    </row>
    <row r="1732" ht="14.4" spans="1:3">
      <c r="A1732" s="3" t="s">
        <v>6287</v>
      </c>
      <c r="B1732" s="3" t="s">
        <v>6288</v>
      </c>
      <c r="C1732" s="3" t="s">
        <v>2776</v>
      </c>
    </row>
    <row r="1733" ht="14.4" spans="1:3">
      <c r="A1733" s="3" t="s">
        <v>6289</v>
      </c>
      <c r="B1733" s="3" t="s">
        <v>6290</v>
      </c>
      <c r="C1733" s="3" t="s">
        <v>2804</v>
      </c>
    </row>
    <row r="1734" ht="14.4" spans="1:3">
      <c r="A1734" s="3" t="s">
        <v>6291</v>
      </c>
      <c r="B1734" s="3" t="s">
        <v>6292</v>
      </c>
      <c r="C1734" s="3" t="s">
        <v>2804</v>
      </c>
    </row>
    <row r="1735" ht="14.4" spans="1:3">
      <c r="A1735" s="3" t="s">
        <v>6293</v>
      </c>
      <c r="B1735" s="3" t="s">
        <v>6294</v>
      </c>
      <c r="C1735" s="3" t="s">
        <v>2791</v>
      </c>
    </row>
    <row r="1736" ht="14.4" spans="1:3">
      <c r="A1736" s="3" t="s">
        <v>6295</v>
      </c>
      <c r="B1736" s="3" t="s">
        <v>6296</v>
      </c>
      <c r="C1736" s="3" t="s">
        <v>2804</v>
      </c>
    </row>
    <row r="1737" ht="14.4" spans="1:3">
      <c r="A1737" s="3" t="s">
        <v>6297</v>
      </c>
      <c r="B1737" s="3" t="s">
        <v>6298</v>
      </c>
      <c r="C1737" s="3" t="s">
        <v>2804</v>
      </c>
    </row>
    <row r="1738" ht="14.4" spans="1:3">
      <c r="A1738" s="3" t="s">
        <v>6299</v>
      </c>
      <c r="B1738" s="3" t="s">
        <v>6300</v>
      </c>
      <c r="C1738" s="3" t="s">
        <v>2791</v>
      </c>
    </row>
    <row r="1739" ht="14.4" spans="1:3">
      <c r="A1739" s="3" t="s">
        <v>6301</v>
      </c>
      <c r="B1739" s="3" t="s">
        <v>6302</v>
      </c>
      <c r="C1739" s="3" t="s">
        <v>2804</v>
      </c>
    </row>
    <row r="1740" ht="14.4" spans="1:3">
      <c r="A1740" s="3" t="s">
        <v>6303</v>
      </c>
      <c r="B1740" s="3" t="s">
        <v>6304</v>
      </c>
      <c r="C1740" s="3" t="s">
        <v>2804</v>
      </c>
    </row>
    <row r="1741" ht="14.4" spans="1:3">
      <c r="A1741" s="3" t="s">
        <v>6305</v>
      </c>
      <c r="B1741" s="3" t="s">
        <v>6306</v>
      </c>
      <c r="C1741" s="3" t="s">
        <v>2804</v>
      </c>
    </row>
    <row r="1742" ht="14.4" spans="1:3">
      <c r="A1742" s="3" t="s">
        <v>6307</v>
      </c>
      <c r="B1742" s="3" t="s">
        <v>6308</v>
      </c>
      <c r="C1742" s="3" t="s">
        <v>2804</v>
      </c>
    </row>
    <row r="1743" ht="14.4" spans="1:3">
      <c r="A1743" s="3" t="s">
        <v>6309</v>
      </c>
      <c r="B1743" s="3" t="s">
        <v>6310</v>
      </c>
      <c r="C1743" s="3" t="s">
        <v>2791</v>
      </c>
    </row>
    <row r="1744" ht="14.4" spans="1:3">
      <c r="A1744" s="3" t="s">
        <v>6311</v>
      </c>
      <c r="B1744" s="3" t="s">
        <v>6312</v>
      </c>
      <c r="C1744" s="3" t="s">
        <v>2791</v>
      </c>
    </row>
    <row r="1745" ht="14.4" spans="1:3">
      <c r="A1745" s="3" t="s">
        <v>6313</v>
      </c>
      <c r="B1745" s="3" t="s">
        <v>6314</v>
      </c>
      <c r="C1745" s="3" t="s">
        <v>2791</v>
      </c>
    </row>
    <row r="1746" ht="14.4" spans="1:3">
      <c r="A1746" s="3" t="s">
        <v>6315</v>
      </c>
      <c r="B1746" s="3" t="s">
        <v>6316</v>
      </c>
      <c r="C1746" s="3" t="s">
        <v>2804</v>
      </c>
    </row>
    <row r="1747" ht="14.4" spans="1:3">
      <c r="A1747" s="3" t="s">
        <v>6317</v>
      </c>
      <c r="B1747" s="3" t="s">
        <v>6318</v>
      </c>
      <c r="C1747" s="3" t="s">
        <v>2791</v>
      </c>
    </row>
    <row r="1748" ht="14.4" spans="1:3">
      <c r="A1748" s="3" t="s">
        <v>6319</v>
      </c>
      <c r="B1748" s="3" t="s">
        <v>6320</v>
      </c>
      <c r="C1748" s="3" t="s">
        <v>2804</v>
      </c>
    </row>
    <row r="1749" ht="14.4" spans="1:3">
      <c r="A1749" s="3" t="s">
        <v>6321</v>
      </c>
      <c r="B1749" s="3" t="s">
        <v>6322</v>
      </c>
      <c r="C1749" s="3" t="s">
        <v>2791</v>
      </c>
    </row>
    <row r="1750" ht="14.4" spans="1:3">
      <c r="A1750" s="3" t="s">
        <v>6323</v>
      </c>
      <c r="B1750" s="3" t="s">
        <v>6324</v>
      </c>
      <c r="C1750" s="3" t="s">
        <v>2791</v>
      </c>
    </row>
    <row r="1751" ht="14.4" spans="1:3">
      <c r="A1751" s="3" t="s">
        <v>6325</v>
      </c>
      <c r="B1751" s="3" t="s">
        <v>6326</v>
      </c>
      <c r="C1751" s="3" t="s">
        <v>2804</v>
      </c>
    </row>
    <row r="1752" ht="14.4" spans="1:3">
      <c r="A1752" s="3" t="s">
        <v>6327</v>
      </c>
      <c r="B1752" s="3" t="s">
        <v>6328</v>
      </c>
      <c r="C1752" s="3" t="s">
        <v>2804</v>
      </c>
    </row>
    <row r="1753" ht="14.4" spans="1:3">
      <c r="A1753" s="3" t="s">
        <v>6329</v>
      </c>
      <c r="B1753" s="3" t="s">
        <v>6330</v>
      </c>
      <c r="C1753" s="3" t="s">
        <v>2804</v>
      </c>
    </row>
    <row r="1754" ht="14.4" spans="1:3">
      <c r="A1754" s="3" t="s">
        <v>6331</v>
      </c>
      <c r="B1754" s="3" t="s">
        <v>6332</v>
      </c>
      <c r="C1754" s="3" t="s">
        <v>2804</v>
      </c>
    </row>
    <row r="1755" ht="14.4" spans="1:3">
      <c r="A1755" s="3" t="s">
        <v>6333</v>
      </c>
      <c r="B1755" s="3" t="s">
        <v>6334</v>
      </c>
      <c r="C1755" s="3" t="s">
        <v>2791</v>
      </c>
    </row>
    <row r="1756" ht="14.4" spans="1:3">
      <c r="A1756" s="3" t="s">
        <v>6335</v>
      </c>
      <c r="B1756" s="3" t="s">
        <v>6336</v>
      </c>
      <c r="C1756" s="3" t="s">
        <v>2776</v>
      </c>
    </row>
    <row r="1757" ht="14.4" spans="1:3">
      <c r="A1757" s="3" t="s">
        <v>6337</v>
      </c>
      <c r="B1757" s="3" t="s">
        <v>6338</v>
      </c>
      <c r="C1757" s="3" t="s">
        <v>2804</v>
      </c>
    </row>
    <row r="1758" ht="14.4" spans="1:3">
      <c r="A1758" s="3" t="s">
        <v>6339</v>
      </c>
      <c r="B1758" s="3" t="s">
        <v>6340</v>
      </c>
      <c r="C1758" s="3" t="s">
        <v>2804</v>
      </c>
    </row>
    <row r="1759" ht="14.4" spans="1:3">
      <c r="A1759" s="3" t="s">
        <v>6341</v>
      </c>
      <c r="B1759" s="3" t="s">
        <v>6342</v>
      </c>
      <c r="C1759" s="3" t="s">
        <v>2791</v>
      </c>
    </row>
    <row r="1760" ht="14.4" spans="1:3">
      <c r="A1760" s="3" t="s">
        <v>6343</v>
      </c>
      <c r="B1760" s="3" t="s">
        <v>6344</v>
      </c>
      <c r="C1760" s="3" t="s">
        <v>2791</v>
      </c>
    </row>
    <row r="1761" ht="14.4" spans="1:3">
      <c r="A1761" s="3" t="s">
        <v>6345</v>
      </c>
      <c r="B1761" s="3" t="s">
        <v>6346</v>
      </c>
      <c r="C1761" s="3" t="s">
        <v>2791</v>
      </c>
    </row>
    <row r="1762" ht="14.4" spans="1:3">
      <c r="A1762" s="3" t="s">
        <v>6347</v>
      </c>
      <c r="B1762" s="3" t="s">
        <v>6348</v>
      </c>
      <c r="C1762" s="3" t="s">
        <v>2791</v>
      </c>
    </row>
    <row r="1763" ht="14.4" spans="1:3">
      <c r="A1763" s="3" t="s">
        <v>6349</v>
      </c>
      <c r="B1763" s="3" t="s">
        <v>6350</v>
      </c>
      <c r="C1763" s="3" t="s">
        <v>2804</v>
      </c>
    </row>
    <row r="1764" ht="14.4" spans="1:3">
      <c r="A1764" s="3" t="s">
        <v>6351</v>
      </c>
      <c r="B1764" s="3" t="s">
        <v>6352</v>
      </c>
      <c r="C1764" s="3" t="s">
        <v>2791</v>
      </c>
    </row>
    <row r="1765" ht="14.4" spans="1:3">
      <c r="A1765" s="3" t="s">
        <v>6353</v>
      </c>
      <c r="B1765" s="3" t="s">
        <v>6354</v>
      </c>
      <c r="C1765" s="3" t="s">
        <v>2791</v>
      </c>
    </row>
    <row r="1766" ht="14.4" spans="1:3">
      <c r="A1766" s="3" t="s">
        <v>6355</v>
      </c>
      <c r="B1766" s="3" t="s">
        <v>6356</v>
      </c>
      <c r="C1766" s="3" t="s">
        <v>2776</v>
      </c>
    </row>
    <row r="1767" ht="14.4" spans="1:3">
      <c r="A1767" s="3" t="s">
        <v>6357</v>
      </c>
      <c r="B1767" s="3" t="s">
        <v>6358</v>
      </c>
      <c r="C1767" s="3" t="s">
        <v>2804</v>
      </c>
    </row>
    <row r="1768" ht="14.4" spans="1:3">
      <c r="A1768" s="3" t="s">
        <v>6359</v>
      </c>
      <c r="B1768" s="3" t="s">
        <v>6360</v>
      </c>
      <c r="C1768" s="3" t="s">
        <v>2776</v>
      </c>
    </row>
    <row r="1769" ht="14.4" spans="1:3">
      <c r="A1769" s="3" t="s">
        <v>6361</v>
      </c>
      <c r="B1769" s="3" t="s">
        <v>6362</v>
      </c>
      <c r="C1769" s="3" t="s">
        <v>2804</v>
      </c>
    </row>
    <row r="1770" ht="14.4" spans="1:3">
      <c r="A1770" s="3" t="s">
        <v>6363</v>
      </c>
      <c r="B1770" s="3" t="s">
        <v>6364</v>
      </c>
      <c r="C1770" s="3" t="s">
        <v>2791</v>
      </c>
    </row>
    <row r="1771" ht="14.4" spans="1:3">
      <c r="A1771" s="3" t="s">
        <v>6365</v>
      </c>
      <c r="B1771" s="3" t="s">
        <v>6366</v>
      </c>
      <c r="C1771" s="3" t="s">
        <v>2776</v>
      </c>
    </row>
    <row r="1772" ht="14.4" spans="1:3">
      <c r="A1772" s="3" t="s">
        <v>6367</v>
      </c>
      <c r="B1772" s="3" t="s">
        <v>6368</v>
      </c>
      <c r="C1772" s="3" t="s">
        <v>2776</v>
      </c>
    </row>
    <row r="1773" ht="14.4" spans="1:3">
      <c r="A1773" s="3" t="s">
        <v>6369</v>
      </c>
      <c r="B1773" s="3" t="s">
        <v>6370</v>
      </c>
      <c r="C1773" s="3" t="s">
        <v>2791</v>
      </c>
    </row>
    <row r="1774" ht="14.4" spans="1:3">
      <c r="A1774" s="3" t="s">
        <v>6371</v>
      </c>
      <c r="B1774" s="3" t="s">
        <v>6372</v>
      </c>
      <c r="C1774" s="3" t="s">
        <v>2791</v>
      </c>
    </row>
    <row r="1775" ht="14.4" spans="1:3">
      <c r="A1775" s="3" t="s">
        <v>6373</v>
      </c>
      <c r="B1775" s="3" t="s">
        <v>6374</v>
      </c>
      <c r="C1775" s="3" t="s">
        <v>2804</v>
      </c>
    </row>
    <row r="1776" ht="14.4" spans="1:3">
      <c r="A1776" s="3" t="s">
        <v>6375</v>
      </c>
      <c r="B1776" s="3" t="s">
        <v>6376</v>
      </c>
      <c r="C1776" s="3" t="s">
        <v>2791</v>
      </c>
    </row>
    <row r="1777" ht="14.4" spans="1:3">
      <c r="A1777" s="3" t="s">
        <v>6377</v>
      </c>
      <c r="B1777" s="3" t="s">
        <v>6378</v>
      </c>
      <c r="C1777" s="3" t="s">
        <v>2804</v>
      </c>
    </row>
    <row r="1778" ht="14.4" spans="1:3">
      <c r="A1778" s="3" t="s">
        <v>6379</v>
      </c>
      <c r="B1778" s="3" t="s">
        <v>6380</v>
      </c>
      <c r="C1778" s="3" t="s">
        <v>2791</v>
      </c>
    </row>
    <row r="1779" ht="14.4" spans="1:3">
      <c r="A1779" s="3" t="s">
        <v>6381</v>
      </c>
      <c r="B1779" s="3" t="s">
        <v>6382</v>
      </c>
      <c r="C1779" s="3" t="s">
        <v>2804</v>
      </c>
    </row>
    <row r="1780" ht="14.4" spans="1:3">
      <c r="A1780" s="3" t="s">
        <v>6383</v>
      </c>
      <c r="B1780" s="3" t="s">
        <v>6384</v>
      </c>
      <c r="C1780" s="3" t="s">
        <v>2791</v>
      </c>
    </row>
    <row r="1781" ht="14.4" spans="1:3">
      <c r="A1781" s="3" t="s">
        <v>6385</v>
      </c>
      <c r="B1781" s="3" t="s">
        <v>6386</v>
      </c>
      <c r="C1781" s="3" t="s">
        <v>2804</v>
      </c>
    </row>
    <row r="1782" ht="14.4" spans="1:3">
      <c r="A1782" s="3" t="s">
        <v>6387</v>
      </c>
      <c r="B1782" s="3" t="s">
        <v>6388</v>
      </c>
      <c r="C1782" s="3" t="s">
        <v>2776</v>
      </c>
    </row>
    <row r="1783" ht="14.4" spans="1:3">
      <c r="A1783" s="3" t="s">
        <v>6389</v>
      </c>
      <c r="B1783" s="3" t="s">
        <v>6390</v>
      </c>
      <c r="C1783" s="3" t="s">
        <v>2776</v>
      </c>
    </row>
    <row r="1784" ht="14.4" spans="1:3">
      <c r="A1784" s="3" t="s">
        <v>6391</v>
      </c>
      <c r="B1784" s="3" t="s">
        <v>6392</v>
      </c>
      <c r="C1784" s="3" t="s">
        <v>2776</v>
      </c>
    </row>
    <row r="1785" ht="14.4" spans="1:3">
      <c r="A1785" s="3" t="s">
        <v>6393</v>
      </c>
      <c r="B1785" s="3" t="s">
        <v>6394</v>
      </c>
      <c r="C1785" s="3" t="s">
        <v>2791</v>
      </c>
    </row>
    <row r="1786" ht="14.4" spans="1:3">
      <c r="A1786" s="3" t="s">
        <v>6395</v>
      </c>
      <c r="B1786" s="3" t="s">
        <v>6396</v>
      </c>
      <c r="C1786" s="3" t="s">
        <v>2804</v>
      </c>
    </row>
    <row r="1787" ht="14.4" spans="1:3">
      <c r="A1787" s="3" t="s">
        <v>6397</v>
      </c>
      <c r="B1787" s="3" t="s">
        <v>6398</v>
      </c>
      <c r="C1787" s="3" t="s">
        <v>2791</v>
      </c>
    </row>
    <row r="1788" ht="14.4" spans="1:3">
      <c r="A1788" s="3" t="s">
        <v>6399</v>
      </c>
      <c r="B1788" s="3" t="s">
        <v>6400</v>
      </c>
      <c r="C1788" s="3" t="s">
        <v>2791</v>
      </c>
    </row>
    <row r="1789" ht="14.4" spans="1:3">
      <c r="A1789" s="3" t="s">
        <v>6401</v>
      </c>
      <c r="B1789" s="3" t="s">
        <v>6402</v>
      </c>
      <c r="C1789" s="3" t="s">
        <v>2791</v>
      </c>
    </row>
    <row r="1790" ht="14.4" spans="1:3">
      <c r="A1790" s="3" t="s">
        <v>6403</v>
      </c>
      <c r="B1790" s="3" t="s">
        <v>6404</v>
      </c>
      <c r="C1790" s="3" t="s">
        <v>2791</v>
      </c>
    </row>
    <row r="1791" ht="14.4" spans="1:3">
      <c r="A1791" s="3" t="s">
        <v>6405</v>
      </c>
      <c r="B1791" s="3" t="s">
        <v>6406</v>
      </c>
      <c r="C1791" s="3" t="s">
        <v>2791</v>
      </c>
    </row>
    <row r="1792" ht="14.4" spans="1:3">
      <c r="A1792" s="3" t="s">
        <v>6407</v>
      </c>
      <c r="B1792" s="3" t="s">
        <v>6408</v>
      </c>
      <c r="C1792" s="3" t="s">
        <v>2791</v>
      </c>
    </row>
    <row r="1793" ht="14.4" spans="1:3">
      <c r="A1793" s="3" t="s">
        <v>6409</v>
      </c>
      <c r="B1793" s="3" t="s">
        <v>6410</v>
      </c>
      <c r="C1793" s="3" t="s">
        <v>2804</v>
      </c>
    </row>
    <row r="1794" ht="14.4" spans="1:3">
      <c r="A1794" s="3" t="s">
        <v>6411</v>
      </c>
      <c r="B1794" s="3" t="s">
        <v>6412</v>
      </c>
      <c r="C1794" s="3" t="s">
        <v>2791</v>
      </c>
    </row>
    <row r="1795" ht="14.4" spans="1:3">
      <c r="A1795" s="3" t="s">
        <v>6413</v>
      </c>
      <c r="B1795" s="3" t="s">
        <v>6414</v>
      </c>
      <c r="C1795" s="3" t="s">
        <v>2804</v>
      </c>
    </row>
    <row r="1796" ht="14.4" spans="1:3">
      <c r="A1796" s="3" t="s">
        <v>6415</v>
      </c>
      <c r="B1796" s="3" t="s">
        <v>6416</v>
      </c>
      <c r="C1796" s="3" t="s">
        <v>2804</v>
      </c>
    </row>
    <row r="1797" ht="14.4" spans="1:3">
      <c r="A1797" s="3" t="s">
        <v>6417</v>
      </c>
      <c r="B1797" s="3" t="s">
        <v>6418</v>
      </c>
      <c r="C1797" s="3" t="s">
        <v>2791</v>
      </c>
    </row>
    <row r="1798" ht="14.4" spans="1:3">
      <c r="A1798" s="3" t="s">
        <v>6419</v>
      </c>
      <c r="B1798" s="3" t="s">
        <v>6420</v>
      </c>
      <c r="C1798" s="3" t="s">
        <v>2776</v>
      </c>
    </row>
    <row r="1799" ht="14.4" spans="1:3">
      <c r="A1799" s="3" t="s">
        <v>6421</v>
      </c>
      <c r="B1799" s="3" t="s">
        <v>6422</v>
      </c>
      <c r="C1799" s="3" t="s">
        <v>2791</v>
      </c>
    </row>
    <row r="1800" ht="14.4" spans="1:3">
      <c r="A1800" s="3" t="s">
        <v>6423</v>
      </c>
      <c r="B1800" s="3" t="s">
        <v>6424</v>
      </c>
      <c r="C1800" s="3" t="s">
        <v>2791</v>
      </c>
    </row>
    <row r="1801" ht="14.4" spans="1:3">
      <c r="A1801" s="3" t="s">
        <v>6425</v>
      </c>
      <c r="B1801" s="3" t="s">
        <v>6426</v>
      </c>
      <c r="C1801" s="3" t="s">
        <v>2804</v>
      </c>
    </row>
    <row r="1802" ht="14.4" spans="1:3">
      <c r="A1802" s="3" t="s">
        <v>6427</v>
      </c>
      <c r="B1802" s="3" t="s">
        <v>6428</v>
      </c>
      <c r="C1802" s="3" t="s">
        <v>2804</v>
      </c>
    </row>
    <row r="1803" ht="14.4" spans="1:3">
      <c r="A1803" s="3" t="s">
        <v>6429</v>
      </c>
      <c r="B1803" s="3" t="s">
        <v>6430</v>
      </c>
      <c r="C1803" s="3" t="s">
        <v>2791</v>
      </c>
    </row>
    <row r="1804" ht="14.4" spans="1:3">
      <c r="A1804" s="3" t="s">
        <v>6431</v>
      </c>
      <c r="B1804" s="3" t="s">
        <v>6432</v>
      </c>
      <c r="C1804" s="3" t="s">
        <v>2791</v>
      </c>
    </row>
    <row r="1805" ht="14.4" spans="1:3">
      <c r="A1805" s="3" t="s">
        <v>6433</v>
      </c>
      <c r="B1805" s="3" t="s">
        <v>6434</v>
      </c>
      <c r="C1805" s="3" t="s">
        <v>2776</v>
      </c>
    </row>
    <row r="1806" ht="14.4" spans="1:3">
      <c r="A1806" s="3" t="s">
        <v>6435</v>
      </c>
      <c r="B1806" s="3" t="s">
        <v>6436</v>
      </c>
      <c r="C1806" s="3" t="s">
        <v>2804</v>
      </c>
    </row>
    <row r="1807" ht="14.4" spans="1:3">
      <c r="A1807" s="3" t="s">
        <v>6437</v>
      </c>
      <c r="B1807" s="3" t="s">
        <v>6438</v>
      </c>
      <c r="C1807" s="3" t="s">
        <v>2791</v>
      </c>
    </row>
    <row r="1808" ht="14.4" spans="1:3">
      <c r="A1808" s="3" t="s">
        <v>6439</v>
      </c>
      <c r="B1808" s="3" t="s">
        <v>6440</v>
      </c>
      <c r="C1808" s="3" t="s">
        <v>2804</v>
      </c>
    </row>
    <row r="1809" ht="14.4" spans="1:3">
      <c r="A1809" s="3" t="s">
        <v>6441</v>
      </c>
      <c r="B1809" s="3" t="s">
        <v>6442</v>
      </c>
      <c r="C1809" s="3" t="s">
        <v>2804</v>
      </c>
    </row>
    <row r="1810" ht="14.4" spans="1:3">
      <c r="A1810" s="3" t="s">
        <v>6443</v>
      </c>
      <c r="B1810" s="3" t="s">
        <v>6444</v>
      </c>
      <c r="C1810" s="3" t="s">
        <v>2804</v>
      </c>
    </row>
    <row r="1811" ht="14.4" spans="1:3">
      <c r="A1811" s="3" t="s">
        <v>6445</v>
      </c>
      <c r="B1811" s="3" t="s">
        <v>6446</v>
      </c>
      <c r="C1811" s="3" t="s">
        <v>2791</v>
      </c>
    </row>
    <row r="1812" ht="14.4" spans="1:3">
      <c r="A1812" s="3" t="s">
        <v>6447</v>
      </c>
      <c r="B1812" s="3" t="s">
        <v>6448</v>
      </c>
      <c r="C1812" s="3" t="s">
        <v>2804</v>
      </c>
    </row>
    <row r="1813" ht="14.4" spans="1:3">
      <c r="A1813" s="3" t="s">
        <v>6449</v>
      </c>
      <c r="B1813" s="3" t="s">
        <v>6450</v>
      </c>
      <c r="C1813" s="3" t="s">
        <v>2791</v>
      </c>
    </row>
    <row r="1814" ht="14.4" spans="1:3">
      <c r="A1814" s="3" t="s">
        <v>6451</v>
      </c>
      <c r="B1814" s="3" t="s">
        <v>6452</v>
      </c>
      <c r="C1814" s="3" t="s">
        <v>2791</v>
      </c>
    </row>
    <row r="1815" ht="14.4" spans="1:3">
      <c r="A1815" s="3" t="s">
        <v>6453</v>
      </c>
      <c r="B1815" s="3" t="s">
        <v>6454</v>
      </c>
      <c r="C1815" s="3" t="s">
        <v>2804</v>
      </c>
    </row>
    <row r="1816" ht="14.4" spans="1:3">
      <c r="A1816" s="3" t="s">
        <v>6455</v>
      </c>
      <c r="B1816" s="3" t="s">
        <v>6456</v>
      </c>
      <c r="C1816" s="3" t="s">
        <v>2791</v>
      </c>
    </row>
    <row r="1817" ht="14.4" spans="1:3">
      <c r="A1817" s="3" t="s">
        <v>6457</v>
      </c>
      <c r="B1817" s="3" t="s">
        <v>6458</v>
      </c>
      <c r="C1817" s="3" t="s">
        <v>2804</v>
      </c>
    </row>
    <row r="1818" ht="14.4" spans="1:3">
      <c r="A1818" s="3" t="s">
        <v>6459</v>
      </c>
      <c r="B1818" s="3" t="s">
        <v>6460</v>
      </c>
      <c r="C1818" s="3" t="s">
        <v>2791</v>
      </c>
    </row>
    <row r="1819" ht="14.4" spans="1:3">
      <c r="A1819" s="3" t="s">
        <v>6461</v>
      </c>
      <c r="B1819" s="3" t="s">
        <v>6462</v>
      </c>
      <c r="C1819" s="3" t="s">
        <v>2804</v>
      </c>
    </row>
    <row r="1820" ht="14.4" spans="1:3">
      <c r="A1820" s="3" t="s">
        <v>6463</v>
      </c>
      <c r="B1820" s="3" t="s">
        <v>6464</v>
      </c>
      <c r="C1820" s="3" t="s">
        <v>2791</v>
      </c>
    </row>
    <row r="1821" ht="14.4" spans="1:3">
      <c r="A1821" s="3" t="s">
        <v>6465</v>
      </c>
      <c r="B1821" s="3" t="s">
        <v>6466</v>
      </c>
      <c r="C1821" s="3" t="s">
        <v>2804</v>
      </c>
    </row>
    <row r="1822" ht="14.4" spans="1:3">
      <c r="A1822" s="3" t="s">
        <v>6467</v>
      </c>
      <c r="B1822" s="3" t="s">
        <v>6468</v>
      </c>
      <c r="C1822" s="3" t="s">
        <v>2791</v>
      </c>
    </row>
    <row r="1823" ht="14.4" spans="1:3">
      <c r="A1823" s="3" t="s">
        <v>6469</v>
      </c>
      <c r="B1823" s="3" t="s">
        <v>6470</v>
      </c>
      <c r="C1823" s="3" t="s">
        <v>2791</v>
      </c>
    </row>
    <row r="1824" ht="14.4" spans="1:3">
      <c r="A1824" s="3" t="s">
        <v>6471</v>
      </c>
      <c r="B1824" s="3" t="s">
        <v>6472</v>
      </c>
      <c r="C1824" s="3" t="s">
        <v>2804</v>
      </c>
    </row>
    <row r="1825" ht="14.4" spans="1:3">
      <c r="A1825" s="3" t="s">
        <v>6473</v>
      </c>
      <c r="B1825" s="3" t="s">
        <v>6474</v>
      </c>
      <c r="C1825" s="3" t="s">
        <v>2804</v>
      </c>
    </row>
    <row r="1826" ht="14.4" spans="1:3">
      <c r="A1826" s="3" t="s">
        <v>6475</v>
      </c>
      <c r="B1826" s="3" t="s">
        <v>6476</v>
      </c>
      <c r="C1826" s="3" t="s">
        <v>2791</v>
      </c>
    </row>
    <row r="1827" ht="14.4" spans="1:3">
      <c r="A1827" s="3" t="s">
        <v>6477</v>
      </c>
      <c r="B1827" s="3" t="s">
        <v>6478</v>
      </c>
      <c r="C1827" s="3" t="s">
        <v>2804</v>
      </c>
    </row>
    <row r="1828" ht="14.4" spans="1:3">
      <c r="A1828" s="3" t="s">
        <v>6479</v>
      </c>
      <c r="B1828" s="3" t="s">
        <v>6480</v>
      </c>
      <c r="C1828" s="3" t="s">
        <v>2791</v>
      </c>
    </row>
    <row r="1829" ht="14.4" spans="1:3">
      <c r="A1829" s="3" t="s">
        <v>6481</v>
      </c>
      <c r="B1829" s="3" t="s">
        <v>6482</v>
      </c>
      <c r="C1829" s="3" t="s">
        <v>2791</v>
      </c>
    </row>
    <row r="1830" ht="14.4" spans="1:3">
      <c r="A1830" s="3" t="s">
        <v>6483</v>
      </c>
      <c r="B1830" s="3" t="s">
        <v>6484</v>
      </c>
      <c r="C1830" s="3" t="s">
        <v>2804</v>
      </c>
    </row>
    <row r="1831" ht="14.4" spans="1:3">
      <c r="A1831" s="3" t="s">
        <v>6485</v>
      </c>
      <c r="B1831" s="3" t="s">
        <v>6486</v>
      </c>
      <c r="C1831" s="3" t="s">
        <v>2791</v>
      </c>
    </row>
    <row r="1832" ht="14.4" spans="1:3">
      <c r="A1832" s="3" t="s">
        <v>6487</v>
      </c>
      <c r="B1832" s="3" t="s">
        <v>6488</v>
      </c>
      <c r="C1832" s="3" t="s">
        <v>2804</v>
      </c>
    </row>
    <row r="1833" ht="14.4" spans="1:3">
      <c r="A1833" s="3" t="s">
        <v>6489</v>
      </c>
      <c r="B1833" s="3" t="s">
        <v>6490</v>
      </c>
      <c r="C1833" s="3" t="s">
        <v>2804</v>
      </c>
    </row>
    <row r="1834" ht="14.4" spans="1:3">
      <c r="A1834" s="3" t="s">
        <v>6491</v>
      </c>
      <c r="B1834" s="3" t="s">
        <v>6492</v>
      </c>
      <c r="C1834" s="3" t="s">
        <v>2791</v>
      </c>
    </row>
    <row r="1835" ht="14.4" spans="1:3">
      <c r="A1835" s="3" t="s">
        <v>6493</v>
      </c>
      <c r="B1835" s="3" t="s">
        <v>6494</v>
      </c>
      <c r="C1835" s="3" t="s">
        <v>2791</v>
      </c>
    </row>
    <row r="1836" ht="14.4" spans="1:3">
      <c r="A1836" s="3" t="s">
        <v>6495</v>
      </c>
      <c r="B1836" s="3" t="s">
        <v>6496</v>
      </c>
      <c r="C1836" s="3" t="s">
        <v>2804</v>
      </c>
    </row>
    <row r="1837" ht="14.4" spans="1:3">
      <c r="A1837" s="3" t="s">
        <v>6497</v>
      </c>
      <c r="B1837" s="3" t="s">
        <v>6498</v>
      </c>
      <c r="C1837" s="3" t="s">
        <v>2804</v>
      </c>
    </row>
    <row r="1838" ht="14.4" spans="1:3">
      <c r="A1838" s="3" t="s">
        <v>6499</v>
      </c>
      <c r="B1838" s="3" t="s">
        <v>6500</v>
      </c>
      <c r="C1838" s="3" t="s">
        <v>2791</v>
      </c>
    </row>
    <row r="1839" ht="14.4" spans="1:3">
      <c r="A1839" s="3" t="s">
        <v>6501</v>
      </c>
      <c r="B1839" s="3" t="s">
        <v>6502</v>
      </c>
      <c r="C1839" s="3" t="s">
        <v>2804</v>
      </c>
    </row>
    <row r="1840" ht="14.4" spans="1:3">
      <c r="A1840" s="3" t="s">
        <v>6503</v>
      </c>
      <c r="B1840" s="3" t="s">
        <v>6504</v>
      </c>
      <c r="C1840" s="3" t="s">
        <v>2804</v>
      </c>
    </row>
    <row r="1841" ht="14.4" spans="1:3">
      <c r="A1841" s="3" t="s">
        <v>6505</v>
      </c>
      <c r="B1841" s="3" t="s">
        <v>6506</v>
      </c>
      <c r="C1841" s="3" t="s">
        <v>2791</v>
      </c>
    </row>
    <row r="1842" ht="14.4" spans="1:3">
      <c r="A1842" s="3" t="s">
        <v>6507</v>
      </c>
      <c r="B1842" s="3" t="s">
        <v>6508</v>
      </c>
      <c r="C1842" s="3" t="s">
        <v>2804</v>
      </c>
    </row>
    <row r="1843" ht="14.4" spans="1:3">
      <c r="A1843" s="3" t="s">
        <v>6509</v>
      </c>
      <c r="B1843" s="3" t="s">
        <v>6510</v>
      </c>
      <c r="C1843" s="3" t="s">
        <v>2804</v>
      </c>
    </row>
    <row r="1844" ht="14.4" spans="1:3">
      <c r="A1844" s="3" t="s">
        <v>6511</v>
      </c>
      <c r="B1844" s="3" t="s">
        <v>6512</v>
      </c>
      <c r="C1844" s="3" t="s">
        <v>2791</v>
      </c>
    </row>
    <row r="1845" ht="14.4" spans="1:3">
      <c r="A1845" s="3" t="s">
        <v>6513</v>
      </c>
      <c r="B1845" s="3" t="s">
        <v>6514</v>
      </c>
      <c r="C1845" s="3" t="s">
        <v>2804</v>
      </c>
    </row>
    <row r="1846" ht="14.4" spans="1:3">
      <c r="A1846" s="3" t="s">
        <v>6515</v>
      </c>
      <c r="B1846" s="3" t="s">
        <v>6516</v>
      </c>
      <c r="C1846" s="3" t="s">
        <v>2776</v>
      </c>
    </row>
    <row r="1847" ht="14.4" spans="1:3">
      <c r="A1847" s="3" t="s">
        <v>6517</v>
      </c>
      <c r="B1847" s="3" t="s">
        <v>6518</v>
      </c>
      <c r="C1847" s="3" t="s">
        <v>2776</v>
      </c>
    </row>
    <row r="1848" ht="14.4" spans="1:3">
      <c r="A1848" s="3" t="s">
        <v>6519</v>
      </c>
      <c r="B1848" s="3" t="s">
        <v>6520</v>
      </c>
      <c r="C1848" s="3" t="s">
        <v>2804</v>
      </c>
    </row>
    <row r="1849" ht="14.4" spans="1:3">
      <c r="A1849" s="3" t="s">
        <v>6521</v>
      </c>
      <c r="B1849" s="3" t="s">
        <v>6522</v>
      </c>
      <c r="C1849" s="3" t="s">
        <v>2776</v>
      </c>
    </row>
    <row r="1850" ht="14.4" spans="1:3">
      <c r="A1850" s="3" t="s">
        <v>6523</v>
      </c>
      <c r="B1850" s="3" t="s">
        <v>6524</v>
      </c>
      <c r="C1850" s="3" t="s">
        <v>2804</v>
      </c>
    </row>
    <row r="1851" ht="14.4" spans="1:3">
      <c r="A1851" s="3" t="s">
        <v>6525</v>
      </c>
      <c r="B1851" s="3" t="s">
        <v>6526</v>
      </c>
      <c r="C1851" s="3" t="s">
        <v>2804</v>
      </c>
    </row>
    <row r="1852" ht="14.4" spans="1:3">
      <c r="A1852" s="3" t="s">
        <v>6527</v>
      </c>
      <c r="B1852" s="3" t="s">
        <v>6528</v>
      </c>
      <c r="C1852" s="3" t="s">
        <v>2791</v>
      </c>
    </row>
    <row r="1853" ht="14.4" spans="1:3">
      <c r="A1853" s="3" t="s">
        <v>6529</v>
      </c>
      <c r="B1853" s="3" t="s">
        <v>6530</v>
      </c>
      <c r="C1853" s="3" t="s">
        <v>2791</v>
      </c>
    </row>
    <row r="1854" ht="14.4" spans="1:3">
      <c r="A1854" s="3" t="s">
        <v>6531</v>
      </c>
      <c r="B1854" s="3" t="s">
        <v>6532</v>
      </c>
      <c r="C1854" s="3" t="s">
        <v>2791</v>
      </c>
    </row>
    <row r="1855" ht="14.4" spans="1:3">
      <c r="A1855" s="3" t="s">
        <v>6533</v>
      </c>
      <c r="B1855" s="3" t="s">
        <v>6534</v>
      </c>
      <c r="C1855" s="3" t="s">
        <v>2776</v>
      </c>
    </row>
    <row r="1856" ht="14.4" spans="1:3">
      <c r="A1856" s="3" t="s">
        <v>6535</v>
      </c>
      <c r="B1856" s="3" t="s">
        <v>6536</v>
      </c>
      <c r="C1856" s="3" t="s">
        <v>2791</v>
      </c>
    </row>
    <row r="1857" ht="14.4" spans="1:3">
      <c r="A1857" s="3" t="s">
        <v>6537</v>
      </c>
      <c r="B1857" s="3" t="s">
        <v>6538</v>
      </c>
      <c r="C1857" s="3" t="s">
        <v>2804</v>
      </c>
    </row>
    <row r="1858" ht="14.4" spans="1:3">
      <c r="A1858" s="3" t="s">
        <v>6539</v>
      </c>
      <c r="B1858" s="3" t="s">
        <v>6540</v>
      </c>
      <c r="C1858" s="3" t="s">
        <v>2804</v>
      </c>
    </row>
    <row r="1859" ht="14.4" spans="1:3">
      <c r="A1859" s="3" t="s">
        <v>6541</v>
      </c>
      <c r="B1859" s="3" t="s">
        <v>6542</v>
      </c>
      <c r="C1859" s="3" t="s">
        <v>2804</v>
      </c>
    </row>
    <row r="1860" ht="14.4" spans="1:3">
      <c r="A1860" s="3" t="s">
        <v>6543</v>
      </c>
      <c r="B1860" s="3" t="s">
        <v>6544</v>
      </c>
      <c r="C1860" s="3" t="s">
        <v>2791</v>
      </c>
    </row>
    <row r="1861" ht="14.4" spans="1:3">
      <c r="A1861" s="3" t="s">
        <v>6545</v>
      </c>
      <c r="B1861" s="3" t="s">
        <v>6546</v>
      </c>
      <c r="C1861" s="3" t="s">
        <v>2791</v>
      </c>
    </row>
    <row r="1862" ht="14.4" spans="1:3">
      <c r="A1862" s="3" t="s">
        <v>6547</v>
      </c>
      <c r="B1862" s="3" t="s">
        <v>6548</v>
      </c>
      <c r="C1862" s="3" t="s">
        <v>2804</v>
      </c>
    </row>
    <row r="1863" ht="14.4" spans="1:3">
      <c r="A1863" s="3" t="s">
        <v>6549</v>
      </c>
      <c r="B1863" s="3" t="s">
        <v>6550</v>
      </c>
      <c r="C1863" s="3" t="s">
        <v>2776</v>
      </c>
    </row>
    <row r="1864" ht="14.4" spans="1:3">
      <c r="A1864" s="3" t="s">
        <v>6551</v>
      </c>
      <c r="B1864" s="3" t="s">
        <v>6552</v>
      </c>
      <c r="C1864" s="3" t="s">
        <v>2791</v>
      </c>
    </row>
    <row r="1865" ht="14.4" spans="1:3">
      <c r="A1865" s="3" t="s">
        <v>6553</v>
      </c>
      <c r="B1865" s="3" t="s">
        <v>6554</v>
      </c>
      <c r="C1865" s="3" t="s">
        <v>2776</v>
      </c>
    </row>
    <row r="1866" ht="14.4" spans="1:3">
      <c r="A1866" s="3" t="s">
        <v>6555</v>
      </c>
      <c r="B1866" s="3" t="s">
        <v>6556</v>
      </c>
      <c r="C1866" s="3" t="s">
        <v>2804</v>
      </c>
    </row>
    <row r="1867" ht="14.4" spans="1:3">
      <c r="A1867" s="3" t="s">
        <v>6557</v>
      </c>
      <c r="B1867" s="3" t="s">
        <v>6558</v>
      </c>
      <c r="C1867" s="3" t="s">
        <v>2791</v>
      </c>
    </row>
    <row r="1868" ht="14.4" spans="1:3">
      <c r="A1868" s="3" t="s">
        <v>6559</v>
      </c>
      <c r="B1868" s="3" t="s">
        <v>6560</v>
      </c>
      <c r="C1868" s="3" t="s">
        <v>2804</v>
      </c>
    </row>
    <row r="1869" ht="14.4" spans="1:3">
      <c r="A1869" s="3" t="s">
        <v>6561</v>
      </c>
      <c r="B1869" s="3" t="s">
        <v>6562</v>
      </c>
      <c r="C1869" s="3" t="s">
        <v>2804</v>
      </c>
    </row>
    <row r="1870" ht="14.4" spans="1:3">
      <c r="A1870" s="3" t="s">
        <v>6563</v>
      </c>
      <c r="B1870" s="3" t="s">
        <v>6564</v>
      </c>
      <c r="C1870" s="3" t="s">
        <v>2804</v>
      </c>
    </row>
    <row r="1871" ht="14.4" spans="1:3">
      <c r="A1871" s="3" t="s">
        <v>6565</v>
      </c>
      <c r="B1871" s="3" t="s">
        <v>6566</v>
      </c>
      <c r="C1871" s="3" t="s">
        <v>2804</v>
      </c>
    </row>
    <row r="1872" ht="14.4" spans="1:3">
      <c r="A1872" s="3" t="s">
        <v>6567</v>
      </c>
      <c r="B1872" s="3" t="s">
        <v>6568</v>
      </c>
      <c r="C1872" s="3" t="s">
        <v>2791</v>
      </c>
    </row>
    <row r="1873" ht="14.4" spans="1:3">
      <c r="A1873" s="3" t="s">
        <v>6569</v>
      </c>
      <c r="B1873" s="3" t="s">
        <v>6570</v>
      </c>
      <c r="C1873" s="3" t="s">
        <v>2776</v>
      </c>
    </row>
    <row r="1874" ht="14.4" spans="1:3">
      <c r="A1874" s="3" t="s">
        <v>6571</v>
      </c>
      <c r="B1874" s="3" t="s">
        <v>6572</v>
      </c>
      <c r="C1874" s="3" t="s">
        <v>2791</v>
      </c>
    </row>
    <row r="1875" ht="14.4" spans="1:3">
      <c r="A1875" s="3" t="s">
        <v>6573</v>
      </c>
      <c r="B1875" s="3" t="s">
        <v>6574</v>
      </c>
      <c r="C1875" s="3" t="s">
        <v>2804</v>
      </c>
    </row>
    <row r="1876" ht="14.4" spans="1:3">
      <c r="A1876" s="3" t="s">
        <v>6575</v>
      </c>
      <c r="B1876" s="3" t="s">
        <v>6576</v>
      </c>
      <c r="C1876" s="3" t="s">
        <v>2791</v>
      </c>
    </row>
    <row r="1877" ht="14.4" spans="1:3">
      <c r="A1877" s="3" t="s">
        <v>6577</v>
      </c>
      <c r="B1877" s="3" t="s">
        <v>6578</v>
      </c>
      <c r="C1877" s="3" t="s">
        <v>2791</v>
      </c>
    </row>
    <row r="1878" ht="14.4" spans="1:3">
      <c r="A1878" s="3" t="s">
        <v>6579</v>
      </c>
      <c r="B1878" s="3" t="s">
        <v>6580</v>
      </c>
      <c r="C1878" s="3" t="s">
        <v>2791</v>
      </c>
    </row>
    <row r="1879" ht="14.4" spans="1:3">
      <c r="A1879" s="3" t="s">
        <v>6581</v>
      </c>
      <c r="B1879" s="3" t="s">
        <v>6582</v>
      </c>
      <c r="C1879" s="3" t="s">
        <v>2791</v>
      </c>
    </row>
    <row r="1880" ht="14.4" spans="1:3">
      <c r="A1880" s="3" t="s">
        <v>6583</v>
      </c>
      <c r="B1880" s="3" t="s">
        <v>6584</v>
      </c>
      <c r="C1880" s="3" t="s">
        <v>2804</v>
      </c>
    </row>
    <row r="1881" ht="14.4" spans="1:3">
      <c r="A1881" s="3" t="s">
        <v>6585</v>
      </c>
      <c r="B1881" s="3" t="s">
        <v>6586</v>
      </c>
      <c r="C1881" s="3" t="s">
        <v>2776</v>
      </c>
    </row>
    <row r="1882" ht="14.4" spans="1:3">
      <c r="A1882" s="3" t="s">
        <v>6587</v>
      </c>
      <c r="B1882" s="3" t="s">
        <v>6588</v>
      </c>
      <c r="C1882" s="3" t="s">
        <v>2804</v>
      </c>
    </row>
    <row r="1883" ht="14.4" spans="1:3">
      <c r="A1883" s="3" t="s">
        <v>6589</v>
      </c>
      <c r="B1883" s="3" t="s">
        <v>6590</v>
      </c>
      <c r="C1883" s="3" t="s">
        <v>2776</v>
      </c>
    </row>
    <row r="1884" ht="14.4" spans="1:3">
      <c r="A1884" s="3" t="s">
        <v>6591</v>
      </c>
      <c r="B1884" s="3" t="s">
        <v>6592</v>
      </c>
      <c r="C1884" s="3" t="s">
        <v>2791</v>
      </c>
    </row>
    <row r="1885" ht="14.4" spans="1:3">
      <c r="A1885" s="3" t="s">
        <v>6593</v>
      </c>
      <c r="B1885" s="3" t="s">
        <v>6594</v>
      </c>
      <c r="C1885" s="3" t="s">
        <v>2791</v>
      </c>
    </row>
    <row r="1886" ht="14.4" spans="1:3">
      <c r="A1886" s="3" t="s">
        <v>6595</v>
      </c>
      <c r="B1886" s="3" t="s">
        <v>6596</v>
      </c>
      <c r="C1886" s="3" t="s">
        <v>2804</v>
      </c>
    </row>
    <row r="1887" ht="14.4" spans="1:3">
      <c r="A1887" s="3" t="s">
        <v>6597</v>
      </c>
      <c r="B1887" s="3" t="s">
        <v>6598</v>
      </c>
      <c r="C1887" s="3" t="s">
        <v>2804</v>
      </c>
    </row>
    <row r="1888" ht="14.4" spans="1:3">
      <c r="A1888" s="3" t="s">
        <v>6599</v>
      </c>
      <c r="B1888" s="3" t="s">
        <v>6600</v>
      </c>
      <c r="C1888" s="3" t="s">
        <v>2776</v>
      </c>
    </row>
    <row r="1889" ht="14.4" spans="1:3">
      <c r="A1889" s="3" t="s">
        <v>6601</v>
      </c>
      <c r="B1889" s="3" t="s">
        <v>6602</v>
      </c>
      <c r="C1889" s="3" t="s">
        <v>2791</v>
      </c>
    </row>
    <row r="1890" ht="14.4" spans="1:3">
      <c r="A1890" s="3" t="s">
        <v>6603</v>
      </c>
      <c r="B1890" s="3" t="s">
        <v>6604</v>
      </c>
      <c r="C1890" s="3" t="s">
        <v>2776</v>
      </c>
    </row>
    <row r="1891" ht="14.4" spans="1:3">
      <c r="A1891" s="3" t="s">
        <v>6605</v>
      </c>
      <c r="B1891" s="3" t="s">
        <v>6606</v>
      </c>
      <c r="C1891" s="3" t="s">
        <v>2804</v>
      </c>
    </row>
    <row r="1892" ht="14.4" spans="1:3">
      <c r="A1892" s="3" t="s">
        <v>6607</v>
      </c>
      <c r="B1892" s="3" t="s">
        <v>6608</v>
      </c>
      <c r="C1892" s="3" t="s">
        <v>2804</v>
      </c>
    </row>
    <row r="1893" ht="14.4" spans="1:3">
      <c r="A1893" s="3" t="s">
        <v>6609</v>
      </c>
      <c r="B1893" s="3" t="s">
        <v>6610</v>
      </c>
      <c r="C1893" s="3" t="s">
        <v>2791</v>
      </c>
    </row>
    <row r="1894" ht="14.4" spans="1:3">
      <c r="A1894" s="3" t="s">
        <v>6611</v>
      </c>
      <c r="B1894" s="3" t="s">
        <v>6612</v>
      </c>
      <c r="C1894" s="3" t="s">
        <v>2776</v>
      </c>
    </row>
    <row r="1895" ht="14.4" spans="1:3">
      <c r="A1895" s="3" t="s">
        <v>6613</v>
      </c>
      <c r="B1895" s="3" t="s">
        <v>6614</v>
      </c>
      <c r="C1895" s="3" t="s">
        <v>2776</v>
      </c>
    </row>
    <row r="1896" ht="14.4" spans="1:3">
      <c r="A1896" s="3" t="s">
        <v>6615</v>
      </c>
      <c r="B1896" s="3" t="s">
        <v>6616</v>
      </c>
      <c r="C1896" s="3" t="s">
        <v>2776</v>
      </c>
    </row>
    <row r="1897" ht="14.4" spans="1:3">
      <c r="A1897" s="3" t="s">
        <v>6617</v>
      </c>
      <c r="B1897" s="3" t="s">
        <v>6618</v>
      </c>
      <c r="C1897" s="3" t="s">
        <v>2804</v>
      </c>
    </row>
    <row r="1898" ht="14.4" spans="1:3">
      <c r="A1898" s="3" t="s">
        <v>6619</v>
      </c>
      <c r="B1898" s="3" t="s">
        <v>6620</v>
      </c>
      <c r="C1898" s="3" t="s">
        <v>2776</v>
      </c>
    </row>
    <row r="1899" ht="14.4" spans="1:3">
      <c r="A1899" s="3" t="s">
        <v>6621</v>
      </c>
      <c r="B1899" s="3" t="s">
        <v>6622</v>
      </c>
      <c r="C1899" s="3" t="s">
        <v>2776</v>
      </c>
    </row>
    <row r="1900" ht="14.4" spans="1:3">
      <c r="A1900" s="3" t="s">
        <v>6623</v>
      </c>
      <c r="B1900" s="3" t="s">
        <v>6624</v>
      </c>
      <c r="C1900" s="3" t="s">
        <v>2791</v>
      </c>
    </row>
    <row r="1901" ht="14.4" spans="1:3">
      <c r="A1901" s="3" t="s">
        <v>6625</v>
      </c>
      <c r="B1901" s="3" t="s">
        <v>6626</v>
      </c>
      <c r="C1901" s="3" t="s">
        <v>2791</v>
      </c>
    </row>
    <row r="1902" ht="14.4" spans="1:3">
      <c r="A1902" s="3" t="s">
        <v>6627</v>
      </c>
      <c r="B1902" s="3" t="s">
        <v>6628</v>
      </c>
      <c r="C1902" s="3" t="s">
        <v>2776</v>
      </c>
    </row>
    <row r="1903" ht="14.4" spans="1:3">
      <c r="A1903" s="3" t="s">
        <v>5544</v>
      </c>
      <c r="B1903" s="3" t="s">
        <v>6629</v>
      </c>
      <c r="C1903" s="3" t="s">
        <v>2804</v>
      </c>
    </row>
    <row r="1904" ht="14.4" spans="1:3">
      <c r="A1904" s="3" t="s">
        <v>6630</v>
      </c>
      <c r="B1904" s="3" t="s">
        <v>6631</v>
      </c>
      <c r="C1904" s="3" t="s">
        <v>2804</v>
      </c>
    </row>
    <row r="1905" ht="14.4" spans="1:3">
      <c r="A1905" s="3" t="s">
        <v>6632</v>
      </c>
      <c r="B1905" s="3" t="s">
        <v>6633</v>
      </c>
      <c r="C1905" s="3" t="s">
        <v>2776</v>
      </c>
    </row>
    <row r="1906" ht="14.4" spans="1:3">
      <c r="A1906" s="3" t="s">
        <v>6634</v>
      </c>
      <c r="B1906" s="3" t="s">
        <v>6635</v>
      </c>
      <c r="C1906" s="3" t="s">
        <v>2804</v>
      </c>
    </row>
    <row r="1907" ht="14.4" spans="1:3">
      <c r="A1907" s="3" t="s">
        <v>6636</v>
      </c>
      <c r="B1907" s="3" t="s">
        <v>6637</v>
      </c>
      <c r="C1907" s="3" t="s">
        <v>2791</v>
      </c>
    </row>
    <row r="1908" ht="14.4" spans="1:3">
      <c r="A1908" s="3" t="s">
        <v>6638</v>
      </c>
      <c r="B1908" s="3" t="s">
        <v>6639</v>
      </c>
      <c r="C1908" s="3" t="s">
        <v>2776</v>
      </c>
    </row>
    <row r="1909" ht="14.4" spans="1:3">
      <c r="A1909" s="3" t="s">
        <v>6640</v>
      </c>
      <c r="B1909" s="3" t="s">
        <v>6641</v>
      </c>
      <c r="C1909" s="3" t="s">
        <v>2791</v>
      </c>
    </row>
    <row r="1910" ht="14.4" spans="1:3">
      <c r="A1910" s="3" t="s">
        <v>6642</v>
      </c>
      <c r="B1910" s="3" t="s">
        <v>6643</v>
      </c>
      <c r="C1910" s="3" t="s">
        <v>2776</v>
      </c>
    </row>
    <row r="1911" ht="14.4" spans="1:3">
      <c r="A1911" s="3" t="s">
        <v>6644</v>
      </c>
      <c r="B1911" s="3" t="s">
        <v>6645</v>
      </c>
      <c r="C1911" s="3" t="s">
        <v>2791</v>
      </c>
    </row>
    <row r="1912" ht="14.4" spans="1:3">
      <c r="A1912" s="3" t="s">
        <v>6646</v>
      </c>
      <c r="B1912" s="3" t="s">
        <v>6647</v>
      </c>
      <c r="C1912" s="3" t="s">
        <v>2804</v>
      </c>
    </row>
    <row r="1913" ht="14.4" spans="1:3">
      <c r="A1913" s="3" t="s">
        <v>6648</v>
      </c>
      <c r="B1913" s="3" t="s">
        <v>6649</v>
      </c>
      <c r="C1913" s="3" t="s">
        <v>2791</v>
      </c>
    </row>
    <row r="1914" ht="14.4" spans="1:3">
      <c r="A1914" s="3" t="s">
        <v>6650</v>
      </c>
      <c r="B1914" s="3" t="s">
        <v>6651</v>
      </c>
      <c r="C1914" s="3" t="s">
        <v>2791</v>
      </c>
    </row>
    <row r="1915" ht="14.4" spans="1:3">
      <c r="A1915" s="3" t="s">
        <v>6652</v>
      </c>
      <c r="B1915" s="3" t="s">
        <v>6653</v>
      </c>
      <c r="C1915" s="3" t="s">
        <v>2804</v>
      </c>
    </row>
    <row r="1916" ht="14.4" spans="1:3">
      <c r="A1916" s="3" t="s">
        <v>6654</v>
      </c>
      <c r="B1916" s="3" t="s">
        <v>6655</v>
      </c>
      <c r="C1916" s="3" t="s">
        <v>2791</v>
      </c>
    </row>
    <row r="1917" ht="14.4" spans="1:3">
      <c r="A1917" s="3" t="s">
        <v>6656</v>
      </c>
      <c r="B1917" s="3" t="s">
        <v>6657</v>
      </c>
      <c r="C1917" s="3" t="s">
        <v>2791</v>
      </c>
    </row>
    <row r="1918" ht="14.4" spans="1:3">
      <c r="A1918" s="3" t="s">
        <v>6658</v>
      </c>
      <c r="B1918" s="3" t="s">
        <v>6659</v>
      </c>
      <c r="C1918" s="3" t="s">
        <v>2791</v>
      </c>
    </row>
    <row r="1919" ht="14.4" spans="1:3">
      <c r="A1919" s="3" t="s">
        <v>6660</v>
      </c>
      <c r="B1919" s="3" t="s">
        <v>6661</v>
      </c>
      <c r="C1919" s="3" t="s">
        <v>2791</v>
      </c>
    </row>
    <row r="1920" ht="14.4" spans="1:3">
      <c r="A1920" s="3" t="s">
        <v>6662</v>
      </c>
      <c r="B1920" s="3" t="s">
        <v>6663</v>
      </c>
      <c r="C1920" s="3" t="s">
        <v>2804</v>
      </c>
    </row>
    <row r="1921" ht="14.4" spans="1:3">
      <c r="A1921" s="3" t="s">
        <v>6664</v>
      </c>
      <c r="B1921" s="3" t="s">
        <v>6665</v>
      </c>
      <c r="C1921" s="3" t="s">
        <v>2776</v>
      </c>
    </row>
    <row r="1922" ht="14.4" spans="1:3">
      <c r="A1922" s="3" t="s">
        <v>6666</v>
      </c>
      <c r="B1922" s="3" t="s">
        <v>6667</v>
      </c>
      <c r="C1922" s="3" t="s">
        <v>2791</v>
      </c>
    </row>
    <row r="1923" ht="14.4" spans="1:3">
      <c r="A1923" s="3" t="s">
        <v>6668</v>
      </c>
      <c r="B1923" s="3" t="s">
        <v>6669</v>
      </c>
      <c r="C1923" s="3" t="s">
        <v>2804</v>
      </c>
    </row>
    <row r="1924" ht="14.4" spans="1:3">
      <c r="A1924" s="3" t="s">
        <v>6670</v>
      </c>
      <c r="B1924" s="3" t="s">
        <v>6671</v>
      </c>
      <c r="C1924" s="3" t="s">
        <v>2804</v>
      </c>
    </row>
    <row r="1925" ht="14.4" spans="1:3">
      <c r="A1925" s="3" t="s">
        <v>6672</v>
      </c>
      <c r="B1925" s="3" t="s">
        <v>6673</v>
      </c>
      <c r="C1925" s="3" t="s">
        <v>2791</v>
      </c>
    </row>
    <row r="1926" ht="14.4" spans="1:3">
      <c r="A1926" s="3" t="s">
        <v>6674</v>
      </c>
      <c r="B1926" s="3" t="s">
        <v>6675</v>
      </c>
      <c r="C1926" s="3" t="s">
        <v>2776</v>
      </c>
    </row>
    <row r="1927" ht="14.4" spans="1:3">
      <c r="A1927" s="3" t="s">
        <v>6676</v>
      </c>
      <c r="B1927" s="3" t="s">
        <v>6677</v>
      </c>
      <c r="C1927" s="3" t="s">
        <v>2776</v>
      </c>
    </row>
    <row r="1928" ht="14.4" spans="1:3">
      <c r="A1928" s="3" t="s">
        <v>6678</v>
      </c>
      <c r="B1928" s="3" t="s">
        <v>6679</v>
      </c>
      <c r="C1928" s="3" t="s">
        <v>2776</v>
      </c>
    </row>
    <row r="1929" ht="14.4" spans="1:3">
      <c r="A1929" s="3" t="s">
        <v>6680</v>
      </c>
      <c r="B1929" s="3" t="s">
        <v>6681</v>
      </c>
      <c r="C1929" s="3" t="s">
        <v>2776</v>
      </c>
    </row>
    <row r="1930" ht="14.4" spans="1:3">
      <c r="A1930" s="3" t="s">
        <v>6682</v>
      </c>
      <c r="B1930" s="3" t="s">
        <v>6683</v>
      </c>
      <c r="C1930" s="3" t="s">
        <v>2791</v>
      </c>
    </row>
    <row r="1931" ht="14.4" spans="1:3">
      <c r="A1931" s="3" t="s">
        <v>6684</v>
      </c>
      <c r="B1931" s="3" t="s">
        <v>6685</v>
      </c>
      <c r="C1931" s="3" t="s">
        <v>2776</v>
      </c>
    </row>
    <row r="1932" ht="14.4" spans="1:3">
      <c r="A1932" s="3" t="s">
        <v>6686</v>
      </c>
      <c r="B1932" s="3" t="s">
        <v>6687</v>
      </c>
      <c r="C1932" s="3" t="s">
        <v>2804</v>
      </c>
    </row>
    <row r="1933" ht="14.4" spans="1:3">
      <c r="A1933" s="3" t="s">
        <v>6688</v>
      </c>
      <c r="B1933" s="3" t="s">
        <v>6689</v>
      </c>
      <c r="C1933" s="3" t="s">
        <v>2776</v>
      </c>
    </row>
    <row r="1934" ht="14.4" spans="1:3">
      <c r="A1934" s="3" t="s">
        <v>6690</v>
      </c>
      <c r="B1934" s="3" t="s">
        <v>6691</v>
      </c>
      <c r="C1934" s="3" t="s">
        <v>2791</v>
      </c>
    </row>
    <row r="1935" ht="14.4" spans="1:3">
      <c r="A1935" s="3" t="s">
        <v>6692</v>
      </c>
      <c r="B1935" s="3" t="s">
        <v>6693</v>
      </c>
      <c r="C1935" s="3" t="s">
        <v>2776</v>
      </c>
    </row>
    <row r="1936" ht="14.4" spans="1:3">
      <c r="A1936" s="3" t="s">
        <v>3077</v>
      </c>
      <c r="B1936" s="3" t="s">
        <v>3078</v>
      </c>
      <c r="C1936" s="3" t="s">
        <v>2776</v>
      </c>
    </row>
    <row r="1937" ht="14.4" spans="1:3">
      <c r="A1937" s="3" t="s">
        <v>6694</v>
      </c>
      <c r="B1937" s="3" t="s">
        <v>6695</v>
      </c>
      <c r="C1937" s="3" t="s">
        <v>2776</v>
      </c>
    </row>
    <row r="1938" ht="14.4" spans="1:3">
      <c r="A1938" s="3" t="s">
        <v>6696</v>
      </c>
      <c r="B1938" s="3" t="s">
        <v>6697</v>
      </c>
      <c r="C1938" s="3" t="s">
        <v>2791</v>
      </c>
    </row>
    <row r="1939" ht="14.4" spans="1:3">
      <c r="A1939" s="3" t="s">
        <v>6698</v>
      </c>
      <c r="B1939" s="3" t="s">
        <v>6699</v>
      </c>
      <c r="C1939" s="3" t="s">
        <v>2804</v>
      </c>
    </row>
    <row r="1940" ht="14.4" spans="1:3">
      <c r="A1940" s="3" t="s">
        <v>6700</v>
      </c>
      <c r="B1940" s="3" t="s">
        <v>6701</v>
      </c>
      <c r="C1940" s="3" t="s">
        <v>2776</v>
      </c>
    </row>
    <row r="1941" ht="14.4" spans="1:3">
      <c r="A1941" s="3" t="s">
        <v>6702</v>
      </c>
      <c r="B1941" s="3" t="s">
        <v>6703</v>
      </c>
      <c r="C1941" s="3" t="s">
        <v>2776</v>
      </c>
    </row>
    <row r="1942" ht="14.4" spans="1:3">
      <c r="A1942" s="3" t="s">
        <v>6704</v>
      </c>
      <c r="B1942" s="3" t="s">
        <v>6705</v>
      </c>
      <c r="C1942" s="3" t="s">
        <v>2804</v>
      </c>
    </row>
    <row r="1943" ht="14.4" spans="1:3">
      <c r="A1943" s="3" t="s">
        <v>6706</v>
      </c>
      <c r="B1943" s="3" t="s">
        <v>6707</v>
      </c>
      <c r="C1943" s="3" t="s">
        <v>2804</v>
      </c>
    </row>
    <row r="1944" ht="14.4" spans="1:3">
      <c r="A1944" s="3" t="s">
        <v>6708</v>
      </c>
      <c r="B1944" s="3" t="s">
        <v>6709</v>
      </c>
      <c r="C1944" s="3" t="s">
        <v>2791</v>
      </c>
    </row>
    <row r="1945" ht="14.4" spans="1:3">
      <c r="A1945" s="3" t="s">
        <v>6710</v>
      </c>
      <c r="B1945" s="3" t="s">
        <v>6711</v>
      </c>
      <c r="C1945" s="3" t="s">
        <v>2804</v>
      </c>
    </row>
    <row r="1946" ht="14.4" spans="1:3">
      <c r="A1946" s="3" t="s">
        <v>6712</v>
      </c>
      <c r="B1946" s="3" t="s">
        <v>6713</v>
      </c>
      <c r="C1946" s="3" t="s">
        <v>2804</v>
      </c>
    </row>
    <row r="1947" ht="14.4" spans="1:3">
      <c r="A1947" s="3" t="s">
        <v>6714</v>
      </c>
      <c r="B1947" s="3" t="s">
        <v>6715</v>
      </c>
      <c r="C1947" s="3" t="s">
        <v>2776</v>
      </c>
    </row>
    <row r="1948" ht="14.4" spans="1:3">
      <c r="A1948" s="3" t="s">
        <v>6716</v>
      </c>
      <c r="B1948" s="3" t="s">
        <v>6717</v>
      </c>
      <c r="C1948" s="3" t="s">
        <v>2776</v>
      </c>
    </row>
    <row r="1949" ht="14.4" spans="1:3">
      <c r="A1949" s="3" t="s">
        <v>6718</v>
      </c>
      <c r="B1949" s="3" t="s">
        <v>6719</v>
      </c>
      <c r="C1949" s="3" t="s">
        <v>2791</v>
      </c>
    </row>
    <row r="1950" ht="14.4" spans="1:3">
      <c r="A1950" s="3" t="s">
        <v>6720</v>
      </c>
      <c r="B1950" s="3" t="s">
        <v>6721</v>
      </c>
      <c r="C1950" s="3" t="s">
        <v>2804</v>
      </c>
    </row>
    <row r="1951" ht="14.4" spans="1:3">
      <c r="A1951" s="3" t="s">
        <v>6722</v>
      </c>
      <c r="B1951" s="3" t="s">
        <v>6723</v>
      </c>
      <c r="C1951" s="3" t="s">
        <v>2776</v>
      </c>
    </row>
    <row r="1952" ht="14.4" spans="1:3">
      <c r="A1952" s="3" t="s">
        <v>6724</v>
      </c>
      <c r="B1952" s="3" t="s">
        <v>6725</v>
      </c>
      <c r="C1952" s="3" t="s">
        <v>2804</v>
      </c>
    </row>
    <row r="1953" ht="14.4" spans="1:3">
      <c r="A1953" s="3" t="s">
        <v>6726</v>
      </c>
      <c r="B1953" s="3" t="s">
        <v>6727</v>
      </c>
      <c r="C1953" s="3" t="s">
        <v>2791</v>
      </c>
    </row>
    <row r="1954" ht="14.4" spans="1:3">
      <c r="A1954" s="3" t="s">
        <v>6728</v>
      </c>
      <c r="B1954" s="3" t="s">
        <v>6729</v>
      </c>
      <c r="C1954" s="3" t="s">
        <v>2776</v>
      </c>
    </row>
    <row r="1955" ht="14.4" spans="1:3">
      <c r="A1955" s="3" t="s">
        <v>6730</v>
      </c>
      <c r="B1955" s="3" t="s">
        <v>6731</v>
      </c>
      <c r="C1955" s="3" t="s">
        <v>2791</v>
      </c>
    </row>
    <row r="1956" ht="14.4" spans="1:3">
      <c r="A1956" s="3" t="s">
        <v>6732</v>
      </c>
      <c r="B1956" s="3" t="s">
        <v>6733</v>
      </c>
      <c r="C1956" s="3" t="s">
        <v>2791</v>
      </c>
    </row>
    <row r="1957" ht="14.4" spans="1:3">
      <c r="A1957" s="3" t="s">
        <v>6734</v>
      </c>
      <c r="B1957" s="3" t="s">
        <v>6735</v>
      </c>
      <c r="C1957" s="3" t="s">
        <v>2804</v>
      </c>
    </row>
    <row r="1958" ht="14.4" spans="1:3">
      <c r="A1958" s="3" t="s">
        <v>6736</v>
      </c>
      <c r="B1958" s="3" t="s">
        <v>6737</v>
      </c>
      <c r="C1958" s="3" t="s">
        <v>2804</v>
      </c>
    </row>
    <row r="1959" ht="14.4" spans="1:3">
      <c r="A1959" s="3" t="s">
        <v>6738</v>
      </c>
      <c r="B1959" s="3" t="s">
        <v>6739</v>
      </c>
      <c r="C1959" s="3" t="s">
        <v>2776</v>
      </c>
    </row>
    <row r="1960" ht="14.4" spans="1:3">
      <c r="A1960" s="3" t="s">
        <v>6740</v>
      </c>
      <c r="B1960" s="3" t="s">
        <v>6741</v>
      </c>
      <c r="C1960" s="3" t="s">
        <v>2804</v>
      </c>
    </row>
    <row r="1961" ht="14.4" spans="1:3">
      <c r="A1961" s="3" t="s">
        <v>6742</v>
      </c>
      <c r="B1961" s="3" t="s">
        <v>6743</v>
      </c>
      <c r="C1961" s="3" t="s">
        <v>2791</v>
      </c>
    </row>
    <row r="1962" ht="14.4" spans="1:3">
      <c r="A1962" s="3" t="s">
        <v>6744</v>
      </c>
      <c r="B1962" s="3" t="s">
        <v>6745</v>
      </c>
      <c r="C1962" s="3" t="s">
        <v>2804</v>
      </c>
    </row>
    <row r="1963" ht="14.4" spans="1:3">
      <c r="A1963" s="3" t="s">
        <v>6746</v>
      </c>
      <c r="B1963" s="3" t="s">
        <v>6747</v>
      </c>
      <c r="C1963" s="3" t="s">
        <v>2791</v>
      </c>
    </row>
    <row r="1964" ht="14.4" spans="1:3">
      <c r="A1964" s="3" t="s">
        <v>6748</v>
      </c>
      <c r="B1964" s="3" t="s">
        <v>6749</v>
      </c>
      <c r="C1964" s="3" t="s">
        <v>2791</v>
      </c>
    </row>
    <row r="1965" ht="14.4" spans="1:3">
      <c r="A1965" s="3" t="s">
        <v>6750</v>
      </c>
      <c r="B1965" s="3" t="s">
        <v>6751</v>
      </c>
      <c r="C1965" s="3" t="s">
        <v>2804</v>
      </c>
    </row>
    <row r="1966" ht="14.4" spans="1:3">
      <c r="A1966" s="3" t="s">
        <v>6752</v>
      </c>
      <c r="B1966" s="3" t="s">
        <v>6753</v>
      </c>
      <c r="C1966" s="3" t="s">
        <v>2791</v>
      </c>
    </row>
    <row r="1967" ht="14.4" spans="1:3">
      <c r="A1967" s="3" t="s">
        <v>6754</v>
      </c>
      <c r="B1967" s="3" t="s">
        <v>6755</v>
      </c>
      <c r="C1967" s="3" t="s">
        <v>2804</v>
      </c>
    </row>
    <row r="1968" ht="14.4" spans="1:3">
      <c r="A1968" s="3" t="s">
        <v>6756</v>
      </c>
      <c r="B1968" s="3" t="s">
        <v>6757</v>
      </c>
      <c r="C1968" s="3" t="s">
        <v>2791</v>
      </c>
    </row>
    <row r="1969" ht="14.4" spans="1:3">
      <c r="A1969" s="3" t="s">
        <v>6758</v>
      </c>
      <c r="B1969" s="3" t="s">
        <v>6759</v>
      </c>
      <c r="C1969" s="3" t="s">
        <v>2791</v>
      </c>
    </row>
    <row r="1970" ht="14.4" spans="1:3">
      <c r="A1970" s="3" t="s">
        <v>6760</v>
      </c>
      <c r="B1970" s="3" t="s">
        <v>6761</v>
      </c>
      <c r="C1970" s="3" t="s">
        <v>2776</v>
      </c>
    </row>
    <row r="1971" ht="14.4" spans="1:3">
      <c r="A1971" s="3" t="s">
        <v>6762</v>
      </c>
      <c r="B1971" s="3" t="s">
        <v>6763</v>
      </c>
      <c r="C1971" s="3" t="s">
        <v>2776</v>
      </c>
    </row>
    <row r="1972" ht="14.4" spans="1:3">
      <c r="A1972" s="3" t="s">
        <v>6764</v>
      </c>
      <c r="B1972" s="3" t="s">
        <v>6765</v>
      </c>
      <c r="C1972" s="3" t="s">
        <v>2804</v>
      </c>
    </row>
    <row r="1973" ht="14.4" spans="1:3">
      <c r="A1973" s="3" t="s">
        <v>6766</v>
      </c>
      <c r="B1973" s="3" t="s">
        <v>6767</v>
      </c>
      <c r="C1973" s="3" t="s">
        <v>2776</v>
      </c>
    </row>
    <row r="1974" ht="14.4" spans="1:3">
      <c r="A1974" s="3" t="s">
        <v>6768</v>
      </c>
      <c r="B1974" s="3" t="s">
        <v>6769</v>
      </c>
      <c r="C1974" s="3" t="s">
        <v>2791</v>
      </c>
    </row>
    <row r="1975" ht="14.4" spans="1:3">
      <c r="A1975" s="3" t="s">
        <v>6770</v>
      </c>
      <c r="B1975" s="3" t="s">
        <v>6771</v>
      </c>
      <c r="C1975" s="3" t="s">
        <v>2791</v>
      </c>
    </row>
    <row r="1976" ht="14.4" spans="1:3">
      <c r="A1976" s="3" t="s">
        <v>6772</v>
      </c>
      <c r="B1976" s="3" t="s">
        <v>6773</v>
      </c>
      <c r="C1976" s="3" t="s">
        <v>2804</v>
      </c>
    </row>
    <row r="1977" ht="14.4" spans="1:3">
      <c r="A1977" s="3" t="s">
        <v>6774</v>
      </c>
      <c r="B1977" s="3" t="s">
        <v>6775</v>
      </c>
      <c r="C1977" s="3" t="s">
        <v>2804</v>
      </c>
    </row>
    <row r="1978" ht="14.4" spans="1:3">
      <c r="A1978" s="3" t="s">
        <v>6776</v>
      </c>
      <c r="B1978" s="3" t="s">
        <v>6777</v>
      </c>
      <c r="C1978" s="3" t="s">
        <v>2791</v>
      </c>
    </row>
    <row r="1979" ht="14.4" spans="1:3">
      <c r="A1979" s="3" t="s">
        <v>6778</v>
      </c>
      <c r="B1979" s="3" t="s">
        <v>6779</v>
      </c>
      <c r="C1979" s="3" t="s">
        <v>2791</v>
      </c>
    </row>
    <row r="1980" ht="14.4" spans="1:3">
      <c r="A1980" s="3" t="s">
        <v>6780</v>
      </c>
      <c r="B1980" s="3" t="s">
        <v>6781</v>
      </c>
      <c r="C1980" s="3" t="s">
        <v>2776</v>
      </c>
    </row>
    <row r="1981" ht="14.4" spans="1:3">
      <c r="A1981" s="3" t="s">
        <v>6782</v>
      </c>
      <c r="B1981" s="3" t="s">
        <v>6783</v>
      </c>
      <c r="C1981" s="3" t="s">
        <v>2791</v>
      </c>
    </row>
    <row r="1982" ht="14.4" spans="1:3">
      <c r="A1982" s="3" t="s">
        <v>6784</v>
      </c>
      <c r="B1982" s="3" t="s">
        <v>6785</v>
      </c>
      <c r="C1982" s="3" t="s">
        <v>2791</v>
      </c>
    </row>
    <row r="1983" ht="14.4" spans="1:3">
      <c r="A1983" s="3" t="s">
        <v>6786</v>
      </c>
      <c r="B1983" s="3" t="s">
        <v>6787</v>
      </c>
      <c r="C1983" s="3" t="s">
        <v>2791</v>
      </c>
    </row>
    <row r="1984" ht="14.4" spans="1:3">
      <c r="A1984" s="3" t="s">
        <v>6788</v>
      </c>
      <c r="B1984" s="3" t="s">
        <v>6789</v>
      </c>
      <c r="C1984" s="3" t="s">
        <v>2776</v>
      </c>
    </row>
    <row r="1985" ht="14.4" spans="1:3">
      <c r="A1985" s="3" t="s">
        <v>6790</v>
      </c>
      <c r="B1985" s="3" t="s">
        <v>6791</v>
      </c>
      <c r="C1985" s="3" t="s">
        <v>2804</v>
      </c>
    </row>
    <row r="1986" ht="14.4" spans="1:3">
      <c r="A1986" s="3" t="s">
        <v>6792</v>
      </c>
      <c r="B1986" s="3" t="s">
        <v>6793</v>
      </c>
      <c r="C1986" s="3" t="s">
        <v>2776</v>
      </c>
    </row>
    <row r="1987" ht="14.4" spans="1:3">
      <c r="A1987" s="3" t="s">
        <v>6794</v>
      </c>
      <c r="B1987" s="3" t="s">
        <v>6795</v>
      </c>
      <c r="C1987" s="3" t="s">
        <v>2776</v>
      </c>
    </row>
    <row r="1988" ht="14.4" spans="1:3">
      <c r="A1988" s="3" t="s">
        <v>6796</v>
      </c>
      <c r="B1988" s="3" t="s">
        <v>6797</v>
      </c>
      <c r="C1988" s="3" t="s">
        <v>2776</v>
      </c>
    </row>
    <row r="1989" ht="14.4" spans="1:3">
      <c r="A1989" s="3" t="s">
        <v>6798</v>
      </c>
      <c r="B1989" s="3" t="s">
        <v>6799</v>
      </c>
      <c r="C1989" s="3" t="s">
        <v>2776</v>
      </c>
    </row>
    <row r="1990" ht="14.4" spans="1:3">
      <c r="A1990" s="3" t="s">
        <v>6800</v>
      </c>
      <c r="B1990" s="3" t="s">
        <v>6801</v>
      </c>
      <c r="C1990" s="3" t="s">
        <v>2791</v>
      </c>
    </row>
    <row r="1991" ht="14.4" spans="1:3">
      <c r="A1991" s="3" t="s">
        <v>6802</v>
      </c>
      <c r="B1991" s="3" t="s">
        <v>6803</v>
      </c>
      <c r="C1991" s="3" t="s">
        <v>2776</v>
      </c>
    </row>
    <row r="1992" ht="14.4" spans="1:3">
      <c r="A1992" s="3" t="s">
        <v>6804</v>
      </c>
      <c r="B1992" s="3" t="s">
        <v>6805</v>
      </c>
      <c r="C1992" s="3" t="s">
        <v>2804</v>
      </c>
    </row>
    <row r="1993" ht="14.4" spans="1:3">
      <c r="A1993" s="3" t="s">
        <v>6806</v>
      </c>
      <c r="B1993" s="3" t="s">
        <v>6807</v>
      </c>
      <c r="C1993" s="3" t="s">
        <v>2776</v>
      </c>
    </row>
    <row r="1994" ht="14.4" spans="1:3">
      <c r="A1994" s="3" t="s">
        <v>6808</v>
      </c>
      <c r="B1994" s="3" t="s">
        <v>6809</v>
      </c>
      <c r="C1994" s="3" t="s">
        <v>2776</v>
      </c>
    </row>
    <row r="1995" ht="14.4" spans="1:3">
      <c r="A1995" s="3" t="s">
        <v>6810</v>
      </c>
      <c r="B1995" s="3" t="s">
        <v>6811</v>
      </c>
      <c r="C1995" s="3" t="s">
        <v>2804</v>
      </c>
    </row>
    <row r="1996" ht="14.4" spans="1:3">
      <c r="A1996" s="3" t="s">
        <v>6812</v>
      </c>
      <c r="B1996" s="3" t="s">
        <v>6813</v>
      </c>
      <c r="C1996" s="3" t="s">
        <v>2804</v>
      </c>
    </row>
    <row r="1997" ht="14.4" spans="1:3">
      <c r="A1997" s="3" t="s">
        <v>6814</v>
      </c>
      <c r="B1997" s="3" t="s">
        <v>6815</v>
      </c>
      <c r="C1997" s="3" t="s">
        <v>2804</v>
      </c>
    </row>
    <row r="1998" ht="14.4" spans="1:3">
      <c r="A1998" s="3" t="s">
        <v>6816</v>
      </c>
      <c r="B1998" s="3" t="s">
        <v>6817</v>
      </c>
      <c r="C1998" s="3" t="s">
        <v>2776</v>
      </c>
    </row>
    <row r="1999" ht="14.4" spans="1:3">
      <c r="A1999" s="3" t="s">
        <v>6818</v>
      </c>
      <c r="B1999" s="3" t="s">
        <v>6819</v>
      </c>
      <c r="C1999" s="3" t="s">
        <v>2804</v>
      </c>
    </row>
    <row r="2000" ht="14.4" spans="1:3">
      <c r="A2000" s="3" t="s">
        <v>6820</v>
      </c>
      <c r="B2000" s="3" t="s">
        <v>6821</v>
      </c>
      <c r="C2000" s="3" t="s">
        <v>2776</v>
      </c>
    </row>
    <row r="2001" ht="14.4" spans="1:3">
      <c r="A2001" s="3" t="s">
        <v>6822</v>
      </c>
      <c r="B2001" s="3" t="s">
        <v>6823</v>
      </c>
      <c r="C2001" s="3" t="s">
        <v>2791</v>
      </c>
    </row>
    <row r="2002" ht="14.4" spans="1:3">
      <c r="A2002" s="3" t="s">
        <v>6824</v>
      </c>
      <c r="B2002" s="3" t="s">
        <v>6825</v>
      </c>
      <c r="C2002" s="3" t="s">
        <v>2776</v>
      </c>
    </row>
    <row r="2003" ht="14.4" spans="1:3">
      <c r="A2003" s="3" t="s">
        <v>6826</v>
      </c>
      <c r="B2003" s="3" t="s">
        <v>6827</v>
      </c>
      <c r="C2003" s="3" t="s">
        <v>2776</v>
      </c>
    </row>
    <row r="2004" ht="14.4" spans="1:3">
      <c r="A2004" s="3" t="s">
        <v>6828</v>
      </c>
      <c r="B2004" s="3" t="s">
        <v>6829</v>
      </c>
      <c r="C2004" s="3" t="s">
        <v>2804</v>
      </c>
    </row>
    <row r="2005" ht="14.4" spans="1:3">
      <c r="A2005" s="3" t="s">
        <v>6830</v>
      </c>
      <c r="B2005" s="3" t="s">
        <v>6831</v>
      </c>
      <c r="C2005" s="3" t="s">
        <v>2804</v>
      </c>
    </row>
    <row r="2006" ht="14.4" spans="1:3">
      <c r="A2006" s="3" t="s">
        <v>6832</v>
      </c>
      <c r="B2006" s="3" t="s">
        <v>6833</v>
      </c>
      <c r="C2006" s="3" t="s">
        <v>2776</v>
      </c>
    </row>
    <row r="2007" ht="14.4" spans="1:3">
      <c r="A2007" s="3" t="s">
        <v>6834</v>
      </c>
      <c r="B2007" s="3" t="s">
        <v>6835</v>
      </c>
      <c r="C2007" s="3" t="s">
        <v>2791</v>
      </c>
    </row>
    <row r="2008" ht="14.4" spans="1:3">
      <c r="A2008" s="3" t="s">
        <v>6836</v>
      </c>
      <c r="B2008" s="3" t="s">
        <v>6837</v>
      </c>
      <c r="C2008" s="3" t="s">
        <v>2791</v>
      </c>
    </row>
    <row r="2009" ht="14.4" spans="1:3">
      <c r="A2009" s="3" t="s">
        <v>6838</v>
      </c>
      <c r="B2009" s="3" t="s">
        <v>6839</v>
      </c>
      <c r="C2009" s="3" t="s">
        <v>2791</v>
      </c>
    </row>
    <row r="2010" ht="14.4" spans="1:3">
      <c r="A2010" s="3" t="s">
        <v>6840</v>
      </c>
      <c r="B2010" s="3" t="s">
        <v>6841</v>
      </c>
      <c r="C2010" s="3" t="s">
        <v>2776</v>
      </c>
    </row>
    <row r="2011" ht="14.4" spans="1:3">
      <c r="A2011" s="3" t="s">
        <v>6842</v>
      </c>
      <c r="B2011" s="3" t="s">
        <v>6843</v>
      </c>
      <c r="C2011" s="3" t="s">
        <v>2776</v>
      </c>
    </row>
    <row r="2012" ht="14.4" spans="1:3">
      <c r="A2012" s="3" t="s">
        <v>6844</v>
      </c>
      <c r="B2012" s="3" t="s">
        <v>6845</v>
      </c>
      <c r="C2012" s="3" t="s">
        <v>2804</v>
      </c>
    </row>
    <row r="2013" ht="14.4" spans="1:3">
      <c r="A2013" s="3" t="s">
        <v>6846</v>
      </c>
      <c r="B2013" s="3" t="s">
        <v>6847</v>
      </c>
      <c r="C2013" s="3" t="s">
        <v>2791</v>
      </c>
    </row>
    <row r="2014" ht="14.4" spans="1:3">
      <c r="A2014" s="3" t="s">
        <v>6848</v>
      </c>
      <c r="B2014" s="3" t="s">
        <v>6849</v>
      </c>
      <c r="C2014" s="3" t="s">
        <v>2776</v>
      </c>
    </row>
    <row r="2015" ht="14.4" spans="1:3">
      <c r="A2015" s="3" t="s">
        <v>6850</v>
      </c>
      <c r="B2015" s="3" t="s">
        <v>6851</v>
      </c>
      <c r="C2015" s="3" t="s">
        <v>2791</v>
      </c>
    </row>
    <row r="2016" ht="14.4" spans="1:3">
      <c r="A2016" s="3" t="s">
        <v>6852</v>
      </c>
      <c r="B2016" s="3" t="s">
        <v>6853</v>
      </c>
      <c r="C2016" s="3" t="s">
        <v>2804</v>
      </c>
    </row>
    <row r="2017" ht="14.4" spans="1:3">
      <c r="A2017" s="3" t="s">
        <v>6854</v>
      </c>
      <c r="B2017" s="3" t="s">
        <v>6855</v>
      </c>
      <c r="C2017" s="3" t="s">
        <v>2804</v>
      </c>
    </row>
    <row r="2018" ht="14.4" spans="1:3">
      <c r="A2018" s="3" t="s">
        <v>6856</v>
      </c>
      <c r="B2018" s="3" t="s">
        <v>6857</v>
      </c>
      <c r="C2018" s="3" t="s">
        <v>2776</v>
      </c>
    </row>
    <row r="2019" ht="14.4" spans="1:3">
      <c r="A2019" s="3" t="s">
        <v>6858</v>
      </c>
      <c r="B2019" s="3" t="s">
        <v>6859</v>
      </c>
      <c r="C2019" s="3" t="s">
        <v>2791</v>
      </c>
    </row>
    <row r="2020" ht="14.4" spans="1:3">
      <c r="A2020" s="3" t="s">
        <v>6860</v>
      </c>
      <c r="B2020" s="3" t="s">
        <v>6861</v>
      </c>
      <c r="C2020" s="3" t="s">
        <v>2776</v>
      </c>
    </row>
    <row r="2021" ht="14.4" spans="1:3">
      <c r="A2021" s="3" t="s">
        <v>6862</v>
      </c>
      <c r="B2021" s="3" t="s">
        <v>6863</v>
      </c>
      <c r="C2021" s="3" t="s">
        <v>2776</v>
      </c>
    </row>
    <row r="2022" ht="14.4" spans="1:3">
      <c r="A2022" s="3" t="s">
        <v>6864</v>
      </c>
      <c r="B2022" s="3" t="s">
        <v>6865</v>
      </c>
      <c r="C2022" s="3" t="s">
        <v>2804</v>
      </c>
    </row>
    <row r="2023" ht="14.4" spans="1:3">
      <c r="A2023" s="3" t="s">
        <v>6866</v>
      </c>
      <c r="B2023" s="3" t="s">
        <v>6867</v>
      </c>
      <c r="C2023" s="3" t="s">
        <v>2791</v>
      </c>
    </row>
    <row r="2024" ht="14.4" spans="1:3">
      <c r="A2024" s="3" t="s">
        <v>6868</v>
      </c>
      <c r="B2024" s="3" t="s">
        <v>6869</v>
      </c>
      <c r="C2024" s="3" t="s">
        <v>2804</v>
      </c>
    </row>
    <row r="2025" ht="14.4" spans="1:3">
      <c r="A2025" s="3" t="s">
        <v>6870</v>
      </c>
      <c r="B2025" s="3" t="s">
        <v>6871</v>
      </c>
      <c r="C2025" s="3" t="s">
        <v>2776</v>
      </c>
    </row>
    <row r="2026" ht="14.4" spans="1:3">
      <c r="A2026" s="3" t="s">
        <v>6872</v>
      </c>
      <c r="B2026" s="3" t="s">
        <v>6873</v>
      </c>
      <c r="C2026" s="3" t="s">
        <v>2791</v>
      </c>
    </row>
    <row r="2027" ht="14.4" spans="1:3">
      <c r="A2027" s="3" t="s">
        <v>6874</v>
      </c>
      <c r="B2027" s="3" t="s">
        <v>6875</v>
      </c>
      <c r="C2027" s="3" t="s">
        <v>2791</v>
      </c>
    </row>
    <row r="2028" ht="14.4" spans="1:3">
      <c r="A2028" s="3" t="s">
        <v>6876</v>
      </c>
      <c r="B2028" s="3" t="s">
        <v>6877</v>
      </c>
      <c r="C2028" s="3" t="s">
        <v>2791</v>
      </c>
    </row>
    <row r="2029" ht="14.4" spans="1:3">
      <c r="A2029" s="3" t="s">
        <v>6878</v>
      </c>
      <c r="B2029" s="3" t="s">
        <v>6879</v>
      </c>
      <c r="C2029" s="3" t="s">
        <v>2791</v>
      </c>
    </row>
    <row r="2030" ht="14.4" spans="1:3">
      <c r="A2030" s="3" t="s">
        <v>6880</v>
      </c>
      <c r="B2030" s="3" t="s">
        <v>6881</v>
      </c>
      <c r="C2030" s="3" t="s">
        <v>2804</v>
      </c>
    </row>
    <row r="2031" ht="14.4" spans="1:3">
      <c r="A2031" s="3" t="s">
        <v>6882</v>
      </c>
      <c r="B2031" s="3" t="s">
        <v>6883</v>
      </c>
      <c r="C2031" s="3" t="s">
        <v>2776</v>
      </c>
    </row>
    <row r="2032" ht="14.4" spans="1:3">
      <c r="A2032" s="3" t="s">
        <v>6884</v>
      </c>
      <c r="B2032" s="3" t="s">
        <v>6885</v>
      </c>
      <c r="C2032" s="3" t="s">
        <v>2776</v>
      </c>
    </row>
    <row r="2033" ht="14.4" spans="1:3">
      <c r="A2033" s="3" t="s">
        <v>6886</v>
      </c>
      <c r="B2033" s="3" t="s">
        <v>6887</v>
      </c>
      <c r="C2033" s="3" t="s">
        <v>2804</v>
      </c>
    </row>
    <row r="2034" ht="14.4" spans="1:3">
      <c r="A2034" s="3" t="s">
        <v>6888</v>
      </c>
      <c r="B2034" s="3" t="s">
        <v>6889</v>
      </c>
      <c r="C2034" s="3" t="s">
        <v>2776</v>
      </c>
    </row>
    <row r="2035" ht="14.4" spans="1:3">
      <c r="A2035" s="3" t="s">
        <v>6890</v>
      </c>
      <c r="B2035" s="3" t="s">
        <v>6891</v>
      </c>
      <c r="C2035" s="3" t="s">
        <v>2776</v>
      </c>
    </row>
    <row r="2036" ht="14.4" spans="1:3">
      <c r="A2036" s="3" t="s">
        <v>6892</v>
      </c>
      <c r="B2036" s="3" t="s">
        <v>6893</v>
      </c>
      <c r="C2036" s="3" t="s">
        <v>2791</v>
      </c>
    </row>
    <row r="2037" ht="14.4" spans="1:3">
      <c r="A2037" s="3" t="s">
        <v>6894</v>
      </c>
      <c r="B2037" s="3" t="s">
        <v>6895</v>
      </c>
      <c r="C2037" s="3" t="s">
        <v>2776</v>
      </c>
    </row>
    <row r="2038" ht="14.4" spans="1:3">
      <c r="A2038" s="3" t="s">
        <v>6896</v>
      </c>
      <c r="B2038" s="3" t="s">
        <v>6897</v>
      </c>
      <c r="C2038" s="3" t="s">
        <v>2791</v>
      </c>
    </row>
    <row r="2039" ht="14.4" spans="1:3">
      <c r="A2039" s="3" t="s">
        <v>6898</v>
      </c>
      <c r="B2039" s="3" t="s">
        <v>6899</v>
      </c>
      <c r="C2039" s="3" t="s">
        <v>2791</v>
      </c>
    </row>
    <row r="2040" ht="14.4" spans="1:3">
      <c r="A2040" s="3" t="s">
        <v>6900</v>
      </c>
      <c r="B2040" s="3" t="s">
        <v>6901</v>
      </c>
      <c r="C2040" s="3" t="s">
        <v>2776</v>
      </c>
    </row>
    <row r="2041" ht="14.4" spans="1:3">
      <c r="A2041" s="3" t="s">
        <v>6902</v>
      </c>
      <c r="B2041" s="3" t="s">
        <v>6903</v>
      </c>
      <c r="C2041" s="3" t="s">
        <v>2804</v>
      </c>
    </row>
    <row r="2042" ht="14.4" spans="1:3">
      <c r="A2042" s="3" t="s">
        <v>6904</v>
      </c>
      <c r="B2042" s="3" t="s">
        <v>6905</v>
      </c>
      <c r="C2042" s="3" t="s">
        <v>2776</v>
      </c>
    </row>
    <row r="2043" ht="14.4" spans="1:3">
      <c r="A2043" s="3" t="s">
        <v>6906</v>
      </c>
      <c r="B2043" s="3" t="s">
        <v>6907</v>
      </c>
      <c r="C2043" s="3" t="s">
        <v>2804</v>
      </c>
    </row>
    <row r="2044" ht="14.4" spans="1:3">
      <c r="A2044" s="3" t="s">
        <v>6908</v>
      </c>
      <c r="B2044" s="3" t="s">
        <v>6909</v>
      </c>
      <c r="C2044" s="3" t="s">
        <v>2804</v>
      </c>
    </row>
    <row r="2045" ht="14.4" spans="1:3">
      <c r="A2045" s="3" t="s">
        <v>3180</v>
      </c>
      <c r="B2045" s="3" t="s">
        <v>3181</v>
      </c>
      <c r="C2045" s="3" t="s">
        <v>2776</v>
      </c>
    </row>
    <row r="2046" ht="14.4" spans="1:3">
      <c r="A2046" s="3" t="s">
        <v>6910</v>
      </c>
      <c r="B2046" s="3" t="s">
        <v>6911</v>
      </c>
      <c r="C2046" s="3" t="s">
        <v>2791</v>
      </c>
    </row>
    <row r="2047" ht="14.4" spans="1:3">
      <c r="A2047" s="3" t="s">
        <v>6912</v>
      </c>
      <c r="B2047" s="3" t="s">
        <v>6913</v>
      </c>
      <c r="C2047" s="3" t="s">
        <v>2804</v>
      </c>
    </row>
    <row r="2048" ht="14.4" spans="1:3">
      <c r="A2048" s="3" t="s">
        <v>6914</v>
      </c>
      <c r="B2048" s="3" t="s">
        <v>6915</v>
      </c>
      <c r="C2048" s="3" t="s">
        <v>2791</v>
      </c>
    </row>
    <row r="2049" ht="14.4" spans="1:3">
      <c r="A2049" s="3" t="s">
        <v>6916</v>
      </c>
      <c r="B2049" s="3" t="s">
        <v>6917</v>
      </c>
      <c r="C2049" s="3" t="s">
        <v>2804</v>
      </c>
    </row>
    <row r="2050" ht="14.4" spans="1:3">
      <c r="A2050" s="3" t="s">
        <v>6918</v>
      </c>
      <c r="B2050" s="3" t="s">
        <v>6919</v>
      </c>
      <c r="C2050" s="3" t="s">
        <v>2791</v>
      </c>
    </row>
    <row r="2051" ht="14.4" spans="1:3">
      <c r="A2051" s="3" t="s">
        <v>2800</v>
      </c>
      <c r="B2051" s="3" t="s">
        <v>2801</v>
      </c>
      <c r="C2051" s="3" t="s">
        <v>2791</v>
      </c>
    </row>
    <row r="2052" ht="14.4" spans="1:3">
      <c r="A2052" s="3" t="s">
        <v>6920</v>
      </c>
      <c r="B2052" s="3" t="s">
        <v>6921</v>
      </c>
      <c r="C2052" s="3" t="s">
        <v>2776</v>
      </c>
    </row>
    <row r="2053" ht="14.4" spans="1:3">
      <c r="A2053" s="3" t="s">
        <v>6922</v>
      </c>
      <c r="B2053" s="3" t="s">
        <v>6923</v>
      </c>
      <c r="C2053" s="3" t="s">
        <v>2776</v>
      </c>
    </row>
    <row r="2054" ht="14.4" spans="1:3">
      <c r="A2054" s="3" t="s">
        <v>6924</v>
      </c>
      <c r="B2054" s="3" t="s">
        <v>6925</v>
      </c>
      <c r="C2054" s="3" t="s">
        <v>2776</v>
      </c>
    </row>
    <row r="2055" ht="14.4" spans="1:3">
      <c r="A2055" s="3" t="s">
        <v>6926</v>
      </c>
      <c r="B2055" s="3" t="s">
        <v>6927</v>
      </c>
      <c r="C2055" s="3" t="s">
        <v>2776</v>
      </c>
    </row>
    <row r="2056" ht="14.4" spans="1:3">
      <c r="A2056" s="3" t="s">
        <v>6928</v>
      </c>
      <c r="B2056" s="3" t="s">
        <v>6929</v>
      </c>
      <c r="C2056" s="3" t="s">
        <v>2776</v>
      </c>
    </row>
    <row r="2057" ht="14.4" spans="1:3">
      <c r="A2057" s="3" t="s">
        <v>6930</v>
      </c>
      <c r="B2057" s="3" t="s">
        <v>6931</v>
      </c>
      <c r="C2057" s="3" t="s">
        <v>2791</v>
      </c>
    </row>
    <row r="2058" ht="14.4" spans="1:3">
      <c r="A2058" s="3" t="s">
        <v>6932</v>
      </c>
      <c r="B2058" s="3" t="s">
        <v>6933</v>
      </c>
      <c r="C2058" s="3" t="s">
        <v>2804</v>
      </c>
    </row>
    <row r="2059" ht="14.4" spans="1:3">
      <c r="A2059" s="3" t="s">
        <v>6934</v>
      </c>
      <c r="B2059" s="3" t="s">
        <v>6935</v>
      </c>
      <c r="C2059" s="3" t="s">
        <v>2791</v>
      </c>
    </row>
    <row r="2060" ht="14.4" spans="1:3">
      <c r="A2060" s="3" t="s">
        <v>6936</v>
      </c>
      <c r="B2060" s="3" t="s">
        <v>6937</v>
      </c>
      <c r="C2060" s="3" t="s">
        <v>2804</v>
      </c>
    </row>
    <row r="2061" ht="14.4" spans="1:3">
      <c r="A2061" s="3" t="s">
        <v>6938</v>
      </c>
      <c r="B2061" s="3" t="s">
        <v>6939</v>
      </c>
      <c r="C2061" s="3" t="s">
        <v>2776</v>
      </c>
    </row>
    <row r="2062" ht="14.4" spans="1:3">
      <c r="A2062" s="3" t="s">
        <v>6940</v>
      </c>
      <c r="B2062" s="3" t="s">
        <v>6941</v>
      </c>
      <c r="C2062" s="3" t="s">
        <v>2776</v>
      </c>
    </row>
    <row r="2063" ht="14.4" spans="1:3">
      <c r="A2063" s="3" t="s">
        <v>6942</v>
      </c>
      <c r="B2063" s="3" t="s">
        <v>6943</v>
      </c>
      <c r="C2063" s="3" t="s">
        <v>2791</v>
      </c>
    </row>
    <row r="2064" ht="14.4" spans="1:3">
      <c r="A2064" s="3" t="s">
        <v>6944</v>
      </c>
      <c r="B2064" s="3" t="s">
        <v>6945</v>
      </c>
      <c r="C2064" s="3" t="s">
        <v>2776</v>
      </c>
    </row>
    <row r="2065" ht="14.4" spans="1:3">
      <c r="A2065" s="3" t="s">
        <v>6946</v>
      </c>
      <c r="B2065" s="3" t="s">
        <v>6947</v>
      </c>
      <c r="C2065" s="3" t="s">
        <v>2804</v>
      </c>
    </row>
    <row r="2066" ht="14.4" spans="1:3">
      <c r="A2066" s="3" t="s">
        <v>6948</v>
      </c>
      <c r="B2066" s="3" t="s">
        <v>6949</v>
      </c>
      <c r="C2066" s="3" t="s">
        <v>2791</v>
      </c>
    </row>
    <row r="2067" ht="14.4" spans="1:3">
      <c r="A2067" s="3" t="s">
        <v>6950</v>
      </c>
      <c r="B2067" s="3" t="s">
        <v>6951</v>
      </c>
      <c r="C2067" s="3" t="s">
        <v>2776</v>
      </c>
    </row>
    <row r="2068" ht="14.4" spans="1:3">
      <c r="A2068" s="3" t="s">
        <v>6952</v>
      </c>
      <c r="B2068" s="3" t="s">
        <v>6953</v>
      </c>
      <c r="C2068" s="3" t="s">
        <v>2791</v>
      </c>
    </row>
    <row r="2069" ht="14.4" spans="1:3">
      <c r="A2069" s="3" t="s">
        <v>6954</v>
      </c>
      <c r="B2069" s="3" t="s">
        <v>6955</v>
      </c>
      <c r="C2069" s="3" t="s">
        <v>2776</v>
      </c>
    </row>
    <row r="2070" ht="14.4" spans="1:3">
      <c r="A2070" s="3" t="s">
        <v>6956</v>
      </c>
      <c r="B2070" s="3" t="s">
        <v>6957</v>
      </c>
      <c r="C2070" s="3" t="s">
        <v>2776</v>
      </c>
    </row>
    <row r="2071" ht="14.4" spans="1:3">
      <c r="A2071" s="3" t="s">
        <v>6958</v>
      </c>
      <c r="B2071" s="3" t="s">
        <v>6959</v>
      </c>
      <c r="C2071" s="3" t="s">
        <v>2791</v>
      </c>
    </row>
    <row r="2072" ht="14.4" spans="1:3">
      <c r="A2072" s="3" t="s">
        <v>6960</v>
      </c>
      <c r="B2072" s="3" t="s">
        <v>6961</v>
      </c>
      <c r="C2072" s="3" t="s">
        <v>2791</v>
      </c>
    </row>
    <row r="2073" ht="14.4" spans="1:3">
      <c r="A2073" s="3" t="s">
        <v>6962</v>
      </c>
      <c r="B2073" s="3" t="s">
        <v>6963</v>
      </c>
      <c r="C2073" s="3" t="s">
        <v>2804</v>
      </c>
    </row>
    <row r="2074" ht="14.4" spans="1:3">
      <c r="A2074" s="3" t="s">
        <v>6826</v>
      </c>
      <c r="B2074" s="3" t="s">
        <v>6964</v>
      </c>
      <c r="C2074" s="3" t="s">
        <v>2804</v>
      </c>
    </row>
    <row r="2075" ht="14.4" spans="1:3">
      <c r="A2075" s="3" t="s">
        <v>6965</v>
      </c>
      <c r="B2075" s="3" t="s">
        <v>6966</v>
      </c>
      <c r="C2075" s="3" t="s">
        <v>2776</v>
      </c>
    </row>
    <row r="2076" ht="14.4" spans="1:3">
      <c r="A2076" s="3" t="s">
        <v>6967</v>
      </c>
      <c r="B2076" s="3" t="s">
        <v>6968</v>
      </c>
      <c r="C2076" s="3" t="s">
        <v>2804</v>
      </c>
    </row>
    <row r="2077" ht="14.4" spans="1:3">
      <c r="A2077" s="3" t="s">
        <v>6969</v>
      </c>
      <c r="B2077" s="3" t="s">
        <v>6970</v>
      </c>
      <c r="C2077" s="3" t="s">
        <v>2804</v>
      </c>
    </row>
    <row r="2078" ht="14.4" spans="1:3">
      <c r="A2078" s="3" t="s">
        <v>6971</v>
      </c>
      <c r="B2078" s="3" t="s">
        <v>6972</v>
      </c>
      <c r="C2078" s="3" t="s">
        <v>2804</v>
      </c>
    </row>
    <row r="2079" ht="14.4" spans="1:3">
      <c r="A2079" s="3" t="s">
        <v>6973</v>
      </c>
      <c r="B2079" s="3" t="s">
        <v>6974</v>
      </c>
      <c r="C2079" s="3" t="s">
        <v>2804</v>
      </c>
    </row>
    <row r="2080" ht="14.4" spans="1:3">
      <c r="A2080" s="3" t="s">
        <v>6172</v>
      </c>
      <c r="B2080" s="3" t="s">
        <v>6975</v>
      </c>
      <c r="C2080" s="3" t="s">
        <v>2804</v>
      </c>
    </row>
    <row r="2081" ht="14.4" spans="1:3">
      <c r="A2081" s="3" t="s">
        <v>6976</v>
      </c>
      <c r="B2081" s="3" t="s">
        <v>6977</v>
      </c>
      <c r="C2081" s="3" t="s">
        <v>2791</v>
      </c>
    </row>
    <row r="2082" ht="14.4" spans="1:3">
      <c r="A2082" s="3" t="s">
        <v>6978</v>
      </c>
      <c r="B2082" s="3" t="s">
        <v>6979</v>
      </c>
      <c r="C2082" s="3" t="s">
        <v>2804</v>
      </c>
    </row>
    <row r="2083" ht="14.4" spans="1:3">
      <c r="A2083" s="3" t="s">
        <v>6980</v>
      </c>
      <c r="B2083" s="3" t="s">
        <v>6981</v>
      </c>
      <c r="C2083" s="3" t="s">
        <v>2776</v>
      </c>
    </row>
    <row r="2084" ht="14.4" spans="1:3">
      <c r="A2084" s="3" t="s">
        <v>6982</v>
      </c>
      <c r="B2084" s="3" t="s">
        <v>6983</v>
      </c>
      <c r="C2084" s="3" t="s">
        <v>2791</v>
      </c>
    </row>
    <row r="2085" ht="14.4" spans="1:3">
      <c r="A2085" s="3" t="s">
        <v>6984</v>
      </c>
      <c r="B2085" s="3" t="s">
        <v>6985</v>
      </c>
      <c r="C2085" s="3" t="s">
        <v>2776</v>
      </c>
    </row>
    <row r="2086" ht="14.4" spans="1:3">
      <c r="A2086" s="3" t="s">
        <v>6986</v>
      </c>
      <c r="B2086" s="3" t="s">
        <v>6987</v>
      </c>
      <c r="C2086" s="3" t="s">
        <v>2791</v>
      </c>
    </row>
    <row r="2087" ht="14.4" spans="1:3">
      <c r="A2087" s="3" t="s">
        <v>6988</v>
      </c>
      <c r="B2087" s="3" t="s">
        <v>6989</v>
      </c>
      <c r="C2087" s="3" t="s">
        <v>2791</v>
      </c>
    </row>
    <row r="2088" ht="14.4" spans="1:3">
      <c r="A2088" s="3" t="s">
        <v>6990</v>
      </c>
      <c r="B2088" s="3" t="s">
        <v>6991</v>
      </c>
      <c r="C2088" s="3" t="s">
        <v>2776</v>
      </c>
    </row>
    <row r="2089" ht="14.4" spans="1:3">
      <c r="A2089" s="3" t="s">
        <v>6992</v>
      </c>
      <c r="B2089" s="3" t="s">
        <v>6993</v>
      </c>
      <c r="C2089" s="3" t="s">
        <v>2791</v>
      </c>
    </row>
    <row r="2090" ht="14.4" spans="1:3">
      <c r="A2090" s="3" t="s">
        <v>6994</v>
      </c>
      <c r="B2090" s="3" t="s">
        <v>6995</v>
      </c>
      <c r="C2090" s="3" t="s">
        <v>2776</v>
      </c>
    </row>
    <row r="2091" ht="14.4" spans="1:3">
      <c r="A2091" s="3" t="s">
        <v>6996</v>
      </c>
      <c r="B2091" s="3" t="s">
        <v>6997</v>
      </c>
      <c r="C2091" s="3" t="s">
        <v>2776</v>
      </c>
    </row>
    <row r="2092" ht="14.4" spans="1:3">
      <c r="A2092" s="3" t="s">
        <v>6998</v>
      </c>
      <c r="B2092" s="3" t="s">
        <v>6999</v>
      </c>
      <c r="C2092" s="3" t="s">
        <v>2791</v>
      </c>
    </row>
    <row r="2093" ht="14.4" spans="1:3">
      <c r="A2093" s="3" t="s">
        <v>7000</v>
      </c>
      <c r="B2093" s="3" t="s">
        <v>7001</v>
      </c>
      <c r="C2093" s="3" t="s">
        <v>2804</v>
      </c>
    </row>
    <row r="2094" ht="14.4" spans="1:3">
      <c r="A2094" s="3" t="s">
        <v>7002</v>
      </c>
      <c r="B2094" s="3" t="s">
        <v>7003</v>
      </c>
      <c r="C2094" s="3" t="s">
        <v>2791</v>
      </c>
    </row>
    <row r="2095" ht="14.4" spans="1:3">
      <c r="A2095" s="3" t="s">
        <v>7004</v>
      </c>
      <c r="B2095" s="3" t="s">
        <v>7005</v>
      </c>
      <c r="C2095" s="3" t="s">
        <v>2791</v>
      </c>
    </row>
    <row r="2096" ht="14.4" spans="1:3">
      <c r="A2096" s="3" t="s">
        <v>7006</v>
      </c>
      <c r="B2096" s="3" t="s">
        <v>7007</v>
      </c>
      <c r="C2096" s="3" t="s">
        <v>2804</v>
      </c>
    </row>
    <row r="2097" ht="14.4" spans="1:3">
      <c r="A2097" s="3" t="s">
        <v>7008</v>
      </c>
      <c r="B2097" s="3" t="s">
        <v>7009</v>
      </c>
      <c r="C2097" s="3" t="s">
        <v>2791</v>
      </c>
    </row>
    <row r="2098" ht="14.4" spans="1:3">
      <c r="A2098" s="3" t="s">
        <v>7010</v>
      </c>
      <c r="B2098" s="3" t="s">
        <v>7011</v>
      </c>
      <c r="C2098" s="3" t="s">
        <v>2776</v>
      </c>
    </row>
    <row r="2099" ht="14.4" spans="1:3">
      <c r="A2099" s="3" t="s">
        <v>7012</v>
      </c>
      <c r="B2099" s="3" t="s">
        <v>7013</v>
      </c>
      <c r="C2099" s="3" t="s">
        <v>2804</v>
      </c>
    </row>
    <row r="2100" ht="14.4" spans="1:3">
      <c r="A2100" s="3" t="s">
        <v>7014</v>
      </c>
      <c r="B2100" s="3" t="s">
        <v>7015</v>
      </c>
      <c r="C2100" s="3" t="s">
        <v>2804</v>
      </c>
    </row>
    <row r="2101" ht="14.4" spans="1:3">
      <c r="A2101" s="3" t="s">
        <v>7016</v>
      </c>
      <c r="B2101" s="3" t="s">
        <v>7017</v>
      </c>
      <c r="C2101" s="3" t="s">
        <v>2776</v>
      </c>
    </row>
    <row r="2102" ht="14.4" spans="1:3">
      <c r="A2102" s="3" t="s">
        <v>3168</v>
      </c>
      <c r="B2102" s="3" t="s">
        <v>3169</v>
      </c>
      <c r="C2102" s="3" t="s">
        <v>2776</v>
      </c>
    </row>
    <row r="2103" ht="14.4" spans="1:3">
      <c r="A2103" s="3" t="s">
        <v>7018</v>
      </c>
      <c r="B2103" s="3" t="s">
        <v>7019</v>
      </c>
      <c r="C2103" s="3" t="s">
        <v>2776</v>
      </c>
    </row>
    <row r="2104" ht="14.4" spans="1:3">
      <c r="A2104" s="3" t="s">
        <v>7020</v>
      </c>
      <c r="B2104" s="3" t="s">
        <v>7021</v>
      </c>
      <c r="C2104" s="3" t="s">
        <v>2791</v>
      </c>
    </row>
    <row r="2105" ht="14.4" spans="1:3">
      <c r="A2105" s="3" t="s">
        <v>7022</v>
      </c>
      <c r="B2105" s="3" t="s">
        <v>7023</v>
      </c>
      <c r="C2105" s="3" t="s">
        <v>2791</v>
      </c>
    </row>
    <row r="2106" ht="14.4" spans="1:3">
      <c r="A2106" s="3" t="s">
        <v>7024</v>
      </c>
      <c r="B2106" s="3" t="s">
        <v>7025</v>
      </c>
      <c r="C2106" s="3" t="s">
        <v>2804</v>
      </c>
    </row>
    <row r="2107" ht="14.4" spans="1:3">
      <c r="A2107" s="3" t="s">
        <v>7026</v>
      </c>
      <c r="B2107" s="3" t="s">
        <v>7027</v>
      </c>
      <c r="C2107" s="3" t="s">
        <v>2791</v>
      </c>
    </row>
    <row r="2108" ht="14.4" spans="1:3">
      <c r="A2108" s="3" t="s">
        <v>7028</v>
      </c>
      <c r="B2108" s="3" t="s">
        <v>7029</v>
      </c>
      <c r="C2108" s="3" t="s">
        <v>2776</v>
      </c>
    </row>
    <row r="2109" ht="14.4" spans="1:3">
      <c r="A2109" s="3" t="s">
        <v>7030</v>
      </c>
      <c r="B2109" s="3" t="s">
        <v>7031</v>
      </c>
      <c r="C2109" s="3" t="s">
        <v>2776</v>
      </c>
    </row>
    <row r="2110" ht="14.4" spans="1:3">
      <c r="A2110" s="3" t="s">
        <v>7032</v>
      </c>
      <c r="B2110" s="3" t="s">
        <v>7033</v>
      </c>
      <c r="C2110" s="3" t="s">
        <v>2791</v>
      </c>
    </row>
    <row r="2111" ht="14.4" spans="1:3">
      <c r="A2111" s="3" t="s">
        <v>7034</v>
      </c>
      <c r="B2111" s="3" t="s">
        <v>7035</v>
      </c>
      <c r="C2111" s="3" t="s">
        <v>2804</v>
      </c>
    </row>
    <row r="2112" ht="14.4" spans="1:3">
      <c r="A2112" s="3" t="s">
        <v>6013</v>
      </c>
      <c r="B2112" s="3" t="s">
        <v>7036</v>
      </c>
      <c r="C2112" s="3" t="s">
        <v>2776</v>
      </c>
    </row>
    <row r="2113" ht="14.4" spans="1:3">
      <c r="A2113" s="3" t="s">
        <v>7037</v>
      </c>
      <c r="B2113" s="3" t="s">
        <v>7038</v>
      </c>
      <c r="C2113" s="3" t="s">
        <v>2776</v>
      </c>
    </row>
    <row r="2114" ht="14.4" spans="1:3">
      <c r="A2114" s="3" t="s">
        <v>7039</v>
      </c>
      <c r="B2114" s="3" t="s">
        <v>7040</v>
      </c>
      <c r="C2114" s="3" t="s">
        <v>2791</v>
      </c>
    </row>
    <row r="2115" ht="14.4" spans="1:3">
      <c r="A2115" s="3" t="s">
        <v>7041</v>
      </c>
      <c r="B2115" s="3" t="s">
        <v>7042</v>
      </c>
      <c r="C2115" s="3" t="s">
        <v>2804</v>
      </c>
    </row>
    <row r="2116" ht="14.4" spans="1:3">
      <c r="A2116" s="3" t="s">
        <v>7043</v>
      </c>
      <c r="B2116" s="3" t="s">
        <v>7044</v>
      </c>
      <c r="C2116" s="3" t="s">
        <v>2791</v>
      </c>
    </row>
    <row r="2117" ht="14.4" spans="1:3">
      <c r="A2117" s="3" t="s">
        <v>7045</v>
      </c>
      <c r="B2117" s="3" t="s">
        <v>7046</v>
      </c>
      <c r="C2117" s="3" t="s">
        <v>2776</v>
      </c>
    </row>
    <row r="2118" ht="14.4" spans="1:3">
      <c r="A2118" s="3" t="s">
        <v>7047</v>
      </c>
      <c r="B2118" s="3" t="s">
        <v>7048</v>
      </c>
      <c r="C2118" s="3" t="s">
        <v>2776</v>
      </c>
    </row>
    <row r="2119" ht="14.4" spans="1:3">
      <c r="A2119" s="3" t="s">
        <v>7049</v>
      </c>
      <c r="B2119" s="3" t="s">
        <v>7050</v>
      </c>
      <c r="C2119" s="3" t="s">
        <v>2804</v>
      </c>
    </row>
    <row r="2120" ht="14.4" spans="1:3">
      <c r="A2120" s="3" t="s">
        <v>7051</v>
      </c>
      <c r="B2120" s="3" t="s">
        <v>7052</v>
      </c>
      <c r="C2120" s="3" t="s">
        <v>2776</v>
      </c>
    </row>
    <row r="2121" ht="14.4" spans="1:3">
      <c r="A2121" s="3" t="s">
        <v>7053</v>
      </c>
      <c r="B2121" s="3" t="s">
        <v>7054</v>
      </c>
      <c r="C2121" s="3" t="s">
        <v>2804</v>
      </c>
    </row>
    <row r="2122" ht="14.4" spans="1:3">
      <c r="A2122" s="3" t="s">
        <v>7055</v>
      </c>
      <c r="B2122" s="3" t="s">
        <v>7056</v>
      </c>
      <c r="C2122" s="3" t="s">
        <v>2791</v>
      </c>
    </row>
    <row r="2123" ht="14.4" spans="1:3">
      <c r="A2123" s="3" t="s">
        <v>7057</v>
      </c>
      <c r="B2123" s="3" t="s">
        <v>7058</v>
      </c>
      <c r="C2123" s="3" t="s">
        <v>2804</v>
      </c>
    </row>
    <row r="2124" ht="14.4" spans="1:3">
      <c r="A2124" s="3" t="s">
        <v>7059</v>
      </c>
      <c r="B2124" s="3" t="s">
        <v>7060</v>
      </c>
      <c r="C2124" s="3" t="s">
        <v>2791</v>
      </c>
    </row>
    <row r="2125" ht="14.4" spans="1:3">
      <c r="A2125" s="3" t="s">
        <v>7061</v>
      </c>
      <c r="B2125" s="3" t="s">
        <v>7062</v>
      </c>
      <c r="C2125" s="3" t="s">
        <v>2776</v>
      </c>
    </row>
    <row r="2126" ht="14.4" spans="1:3">
      <c r="A2126" s="3" t="s">
        <v>7063</v>
      </c>
      <c r="B2126" s="3" t="s">
        <v>7064</v>
      </c>
      <c r="C2126" s="3" t="s">
        <v>2804</v>
      </c>
    </row>
    <row r="2127" ht="14.4" spans="1:3">
      <c r="A2127" s="3" t="s">
        <v>7065</v>
      </c>
      <c r="B2127" s="3" t="s">
        <v>7066</v>
      </c>
      <c r="C2127" s="3" t="s">
        <v>2776</v>
      </c>
    </row>
    <row r="2128" ht="14.4" spans="1:3">
      <c r="A2128" s="3" t="s">
        <v>7067</v>
      </c>
      <c r="B2128" s="3" t="s">
        <v>7068</v>
      </c>
      <c r="C2128" s="3" t="s">
        <v>2791</v>
      </c>
    </row>
    <row r="2129" ht="14.4" spans="1:3">
      <c r="A2129" s="3" t="s">
        <v>7069</v>
      </c>
      <c r="B2129" s="3" t="s">
        <v>7070</v>
      </c>
      <c r="C2129" s="3" t="s">
        <v>2791</v>
      </c>
    </row>
    <row r="2130" ht="14.4" spans="1:3">
      <c r="A2130" s="3" t="s">
        <v>7071</v>
      </c>
      <c r="B2130" s="3" t="s">
        <v>7072</v>
      </c>
      <c r="C2130" s="3" t="s">
        <v>2804</v>
      </c>
    </row>
    <row r="2131" ht="14.4" spans="1:3">
      <c r="A2131" s="3" t="s">
        <v>7073</v>
      </c>
      <c r="B2131" s="3" t="s">
        <v>7074</v>
      </c>
      <c r="C2131" s="3" t="s">
        <v>2804</v>
      </c>
    </row>
    <row r="2132" ht="14.4" spans="1:3">
      <c r="A2132" s="3" t="s">
        <v>7075</v>
      </c>
      <c r="B2132" s="3" t="s">
        <v>7076</v>
      </c>
      <c r="C2132" s="3" t="s">
        <v>2776</v>
      </c>
    </row>
    <row r="2133" ht="14.4" spans="1:3">
      <c r="A2133" s="3" t="s">
        <v>7077</v>
      </c>
      <c r="B2133" s="3" t="s">
        <v>7078</v>
      </c>
      <c r="C2133" s="3" t="s">
        <v>2776</v>
      </c>
    </row>
    <row r="2134" ht="14.4" spans="1:3">
      <c r="A2134" s="3" t="s">
        <v>7079</v>
      </c>
      <c r="B2134" s="3" t="s">
        <v>7080</v>
      </c>
      <c r="C2134" s="3" t="s">
        <v>2776</v>
      </c>
    </row>
    <row r="2135" ht="14.4" spans="1:3">
      <c r="A2135" s="3" t="s">
        <v>5538</v>
      </c>
      <c r="B2135" s="3" t="s">
        <v>7081</v>
      </c>
      <c r="C2135" s="3" t="s">
        <v>2776</v>
      </c>
    </row>
    <row r="2136" ht="14.4" spans="1:3">
      <c r="A2136" s="3" t="s">
        <v>7082</v>
      </c>
      <c r="B2136" s="3" t="s">
        <v>7083</v>
      </c>
      <c r="C2136" s="3" t="s">
        <v>2791</v>
      </c>
    </row>
    <row r="2137" ht="14.4" spans="1:3">
      <c r="A2137" s="3" t="s">
        <v>7084</v>
      </c>
      <c r="B2137" s="3" t="s">
        <v>7085</v>
      </c>
      <c r="C2137" s="3" t="s">
        <v>2804</v>
      </c>
    </row>
    <row r="2138" ht="14.4" spans="1:3">
      <c r="A2138" s="3" t="s">
        <v>7086</v>
      </c>
      <c r="B2138" s="3" t="s">
        <v>7087</v>
      </c>
      <c r="C2138" s="3" t="s">
        <v>2791</v>
      </c>
    </row>
    <row r="2139" ht="14.4" spans="1:3">
      <c r="A2139" s="3" t="s">
        <v>7088</v>
      </c>
      <c r="B2139" s="3" t="s">
        <v>7089</v>
      </c>
      <c r="C2139" s="3" t="s">
        <v>2804</v>
      </c>
    </row>
    <row r="2140" ht="14.4" spans="1:3">
      <c r="A2140" s="3" t="s">
        <v>7090</v>
      </c>
      <c r="B2140" s="3" t="s">
        <v>7091</v>
      </c>
      <c r="C2140" s="3" t="s">
        <v>2791</v>
      </c>
    </row>
    <row r="2141" ht="14.4" spans="1:3">
      <c r="A2141" s="3" t="s">
        <v>2825</v>
      </c>
      <c r="B2141" s="3" t="s">
        <v>2826</v>
      </c>
      <c r="C2141" s="3" t="s">
        <v>2776</v>
      </c>
    </row>
    <row r="2142" ht="14.4" spans="1:3">
      <c r="A2142" s="3" t="s">
        <v>7092</v>
      </c>
      <c r="B2142" s="3" t="s">
        <v>7093</v>
      </c>
      <c r="C2142" s="3" t="s">
        <v>2804</v>
      </c>
    </row>
    <row r="2143" ht="14.4" spans="1:3">
      <c r="A2143" s="3" t="s">
        <v>7094</v>
      </c>
      <c r="B2143" s="3" t="s">
        <v>7095</v>
      </c>
      <c r="C2143" s="3" t="s">
        <v>2791</v>
      </c>
    </row>
    <row r="2144" ht="14.4" spans="1:3">
      <c r="A2144" s="3" t="s">
        <v>7096</v>
      </c>
      <c r="B2144" s="3" t="s">
        <v>7097</v>
      </c>
      <c r="C2144" s="3" t="s">
        <v>2791</v>
      </c>
    </row>
    <row r="2145" ht="14.4" spans="1:3">
      <c r="A2145" s="3" t="s">
        <v>7098</v>
      </c>
      <c r="B2145" s="3" t="s">
        <v>7099</v>
      </c>
      <c r="C2145" s="3" t="s">
        <v>2791</v>
      </c>
    </row>
    <row r="2146" ht="14.4" spans="1:3">
      <c r="A2146" s="3" t="s">
        <v>7100</v>
      </c>
      <c r="B2146" s="3" t="s">
        <v>7101</v>
      </c>
      <c r="C2146" s="3" t="s">
        <v>2791</v>
      </c>
    </row>
    <row r="2147" ht="14.4" spans="1:3">
      <c r="A2147" s="3" t="s">
        <v>7102</v>
      </c>
      <c r="B2147" s="3" t="s">
        <v>7103</v>
      </c>
      <c r="C2147" s="3" t="s">
        <v>2791</v>
      </c>
    </row>
    <row r="2148" ht="14.4" spans="1:3">
      <c r="A2148" s="3" t="s">
        <v>7104</v>
      </c>
      <c r="B2148" s="3" t="s">
        <v>7105</v>
      </c>
      <c r="C2148" s="3" t="s">
        <v>2776</v>
      </c>
    </row>
    <row r="2149" ht="14.4" spans="1:3">
      <c r="A2149" s="3" t="s">
        <v>7106</v>
      </c>
      <c r="B2149" s="3" t="s">
        <v>7107</v>
      </c>
      <c r="C2149" s="3" t="s">
        <v>2804</v>
      </c>
    </row>
    <row r="2150" ht="14.4" spans="1:3">
      <c r="A2150" s="3" t="s">
        <v>7108</v>
      </c>
      <c r="B2150" s="3" t="s">
        <v>7109</v>
      </c>
      <c r="C2150" s="3" t="s">
        <v>2791</v>
      </c>
    </row>
    <row r="2151" ht="14.4" spans="1:3">
      <c r="A2151" s="3" t="s">
        <v>7110</v>
      </c>
      <c r="B2151" s="3" t="s">
        <v>7111</v>
      </c>
      <c r="C2151" s="3" t="s">
        <v>2776</v>
      </c>
    </row>
    <row r="2152" ht="14.4" spans="1:3">
      <c r="A2152" s="3" t="s">
        <v>7112</v>
      </c>
      <c r="B2152" s="3" t="s">
        <v>7113</v>
      </c>
      <c r="C2152" s="3" t="s">
        <v>2791</v>
      </c>
    </row>
    <row r="2153" ht="14.4" spans="1:3">
      <c r="A2153" s="3" t="s">
        <v>7114</v>
      </c>
      <c r="B2153" s="3" t="s">
        <v>7115</v>
      </c>
      <c r="C2153" s="3" t="s">
        <v>2776</v>
      </c>
    </row>
    <row r="2154" ht="14.4" spans="1:3">
      <c r="A2154" s="3" t="s">
        <v>7116</v>
      </c>
      <c r="B2154" s="3" t="s">
        <v>7117</v>
      </c>
      <c r="C2154" s="3" t="s">
        <v>2804</v>
      </c>
    </row>
    <row r="2155" ht="14.4" spans="1:3">
      <c r="A2155" s="3" t="s">
        <v>7118</v>
      </c>
      <c r="B2155" s="3" t="s">
        <v>7119</v>
      </c>
      <c r="C2155" s="3" t="s">
        <v>2804</v>
      </c>
    </row>
    <row r="2156" ht="14.4" spans="1:3">
      <c r="A2156" s="3" t="s">
        <v>7120</v>
      </c>
      <c r="B2156" s="3" t="s">
        <v>7121</v>
      </c>
      <c r="C2156" s="3" t="s">
        <v>2776</v>
      </c>
    </row>
    <row r="2157" ht="14.4" spans="1:3">
      <c r="A2157" s="3" t="s">
        <v>7122</v>
      </c>
      <c r="B2157" s="3" t="s">
        <v>7123</v>
      </c>
      <c r="C2157" s="3" t="s">
        <v>2776</v>
      </c>
    </row>
    <row r="2158" ht="14.4" spans="1:3">
      <c r="A2158" s="3" t="s">
        <v>7124</v>
      </c>
      <c r="B2158" s="3" t="s">
        <v>7125</v>
      </c>
      <c r="C2158" s="3" t="s">
        <v>2791</v>
      </c>
    </row>
    <row r="2159" ht="14.4" spans="1:3">
      <c r="A2159" s="3" t="s">
        <v>3319</v>
      </c>
      <c r="B2159" s="3" t="s">
        <v>7126</v>
      </c>
      <c r="C2159" s="3" t="s">
        <v>2776</v>
      </c>
    </row>
    <row r="2160" ht="14.4" spans="1:3">
      <c r="A2160" s="3" t="s">
        <v>7127</v>
      </c>
      <c r="B2160" s="3" t="s">
        <v>7128</v>
      </c>
      <c r="C2160" s="3" t="s">
        <v>2791</v>
      </c>
    </row>
    <row r="2161" ht="14.4" spans="1:3">
      <c r="A2161" s="3" t="s">
        <v>7129</v>
      </c>
      <c r="B2161" s="3" t="s">
        <v>7130</v>
      </c>
      <c r="C2161" s="3" t="s">
        <v>2791</v>
      </c>
    </row>
    <row r="2162" ht="14.4" spans="1:3">
      <c r="A2162" s="3" t="s">
        <v>7131</v>
      </c>
      <c r="B2162" s="3" t="s">
        <v>7132</v>
      </c>
      <c r="C2162" s="3" t="s">
        <v>2776</v>
      </c>
    </row>
    <row r="2163" ht="14.4" spans="1:3">
      <c r="A2163" s="3" t="s">
        <v>7133</v>
      </c>
      <c r="B2163" s="3" t="s">
        <v>7134</v>
      </c>
      <c r="C2163" s="3" t="s">
        <v>2776</v>
      </c>
    </row>
    <row r="2164" ht="14.4" spans="1:3">
      <c r="A2164" s="3" t="s">
        <v>7135</v>
      </c>
      <c r="B2164" s="3" t="s">
        <v>7136</v>
      </c>
      <c r="C2164" s="3" t="s">
        <v>2776</v>
      </c>
    </row>
    <row r="2165" ht="14.4" spans="1:3">
      <c r="A2165" s="3" t="s">
        <v>7137</v>
      </c>
      <c r="B2165" s="3" t="s">
        <v>7138</v>
      </c>
      <c r="C2165" s="3" t="s">
        <v>2791</v>
      </c>
    </row>
    <row r="2166" ht="14.4" spans="1:3">
      <c r="A2166" s="3" t="s">
        <v>7139</v>
      </c>
      <c r="B2166" s="3" t="s">
        <v>7140</v>
      </c>
      <c r="C2166" s="3" t="s">
        <v>2791</v>
      </c>
    </row>
    <row r="2167" ht="14.4" spans="1:3">
      <c r="A2167" s="3" t="s">
        <v>7141</v>
      </c>
      <c r="B2167" s="3" t="s">
        <v>7142</v>
      </c>
      <c r="C2167" s="3" t="s">
        <v>2791</v>
      </c>
    </row>
    <row r="2168" ht="14.4" spans="1:3">
      <c r="A2168" s="3" t="s">
        <v>7143</v>
      </c>
      <c r="B2168" s="3" t="s">
        <v>7144</v>
      </c>
      <c r="C2168" s="3" t="s">
        <v>2791</v>
      </c>
    </row>
    <row r="2169" ht="14.4" spans="1:3">
      <c r="A2169" s="3" t="s">
        <v>7145</v>
      </c>
      <c r="B2169" s="3" t="s">
        <v>7146</v>
      </c>
      <c r="C2169" s="3" t="s">
        <v>2776</v>
      </c>
    </row>
    <row r="2170" ht="14.4" spans="1:3">
      <c r="A2170" s="3" t="s">
        <v>7147</v>
      </c>
      <c r="B2170" s="3" t="s">
        <v>7148</v>
      </c>
      <c r="C2170" s="3" t="s">
        <v>2791</v>
      </c>
    </row>
    <row r="2171" ht="14.4" spans="1:3">
      <c r="A2171" s="3" t="s">
        <v>7149</v>
      </c>
      <c r="B2171" s="3" t="s">
        <v>7150</v>
      </c>
      <c r="C2171" s="3" t="s">
        <v>2776</v>
      </c>
    </row>
    <row r="2172" ht="14.4" spans="1:3">
      <c r="A2172" s="3" t="s">
        <v>7151</v>
      </c>
      <c r="B2172" s="3" t="s">
        <v>7152</v>
      </c>
      <c r="C2172" s="3" t="s">
        <v>2791</v>
      </c>
    </row>
    <row r="2173" ht="14.4" spans="1:3">
      <c r="A2173" s="3" t="s">
        <v>7153</v>
      </c>
      <c r="B2173" s="3" t="s">
        <v>7154</v>
      </c>
      <c r="C2173" s="3" t="s">
        <v>2804</v>
      </c>
    </row>
    <row r="2174" ht="14.4" spans="1:3">
      <c r="A2174" s="3" t="s">
        <v>7155</v>
      </c>
      <c r="B2174" s="3" t="s">
        <v>7156</v>
      </c>
      <c r="C2174" s="3" t="s">
        <v>2804</v>
      </c>
    </row>
    <row r="2175" ht="14.4" spans="1:3">
      <c r="A2175" s="3" t="s">
        <v>7157</v>
      </c>
      <c r="B2175" s="3" t="s">
        <v>7158</v>
      </c>
      <c r="C2175" s="3" t="s">
        <v>2791</v>
      </c>
    </row>
    <row r="2176" ht="14.4" spans="1:3">
      <c r="A2176" s="3" t="s">
        <v>7159</v>
      </c>
      <c r="B2176" s="3" t="s">
        <v>7160</v>
      </c>
      <c r="C2176" s="3" t="s">
        <v>2804</v>
      </c>
    </row>
    <row r="2177" ht="14.4" spans="1:3">
      <c r="A2177" s="3" t="s">
        <v>7161</v>
      </c>
      <c r="B2177" s="3" t="s">
        <v>7162</v>
      </c>
      <c r="C2177" s="3" t="s">
        <v>2804</v>
      </c>
    </row>
    <row r="2178" ht="14.4" spans="1:3">
      <c r="A2178" s="3" t="s">
        <v>7163</v>
      </c>
      <c r="B2178" s="3" t="s">
        <v>7164</v>
      </c>
      <c r="C2178" s="3" t="s">
        <v>2776</v>
      </c>
    </row>
    <row r="2179" ht="14.4" spans="1:3">
      <c r="A2179" s="3" t="s">
        <v>7165</v>
      </c>
      <c r="B2179" s="3" t="s">
        <v>7166</v>
      </c>
      <c r="C2179" s="3" t="s">
        <v>2776</v>
      </c>
    </row>
    <row r="2180" ht="14.4" spans="1:3">
      <c r="A2180" s="3" t="s">
        <v>7167</v>
      </c>
      <c r="B2180" s="3" t="s">
        <v>7168</v>
      </c>
      <c r="C2180" s="3" t="s">
        <v>2776</v>
      </c>
    </row>
    <row r="2181" ht="14.4" spans="1:3">
      <c r="A2181" s="3" t="s">
        <v>7169</v>
      </c>
      <c r="B2181" s="3" t="s">
        <v>7170</v>
      </c>
      <c r="C2181" s="3" t="s">
        <v>2776</v>
      </c>
    </row>
    <row r="2182" ht="14.4" spans="1:3">
      <c r="A2182" s="3" t="s">
        <v>7171</v>
      </c>
      <c r="B2182" s="3" t="s">
        <v>7172</v>
      </c>
      <c r="C2182" s="3" t="s">
        <v>2791</v>
      </c>
    </row>
    <row r="2183" ht="14.4" spans="1:3">
      <c r="A2183" s="3" t="s">
        <v>7173</v>
      </c>
      <c r="B2183" s="3" t="s">
        <v>7174</v>
      </c>
      <c r="C2183" s="3" t="s">
        <v>2776</v>
      </c>
    </row>
    <row r="2184" ht="14.4" spans="1:3">
      <c r="A2184" s="3" t="s">
        <v>7175</v>
      </c>
      <c r="B2184" s="3" t="s">
        <v>7176</v>
      </c>
      <c r="C2184" s="3" t="s">
        <v>2776</v>
      </c>
    </row>
    <row r="2185" ht="14.4" spans="1:3">
      <c r="A2185" s="3" t="s">
        <v>7177</v>
      </c>
      <c r="B2185" s="3" t="s">
        <v>7178</v>
      </c>
      <c r="C2185" s="3" t="s">
        <v>2776</v>
      </c>
    </row>
    <row r="2186" ht="14.4" spans="1:3">
      <c r="A2186" s="3" t="s">
        <v>7179</v>
      </c>
      <c r="B2186" s="3" t="s">
        <v>7180</v>
      </c>
      <c r="C2186" s="3" t="s">
        <v>2791</v>
      </c>
    </row>
    <row r="2187" ht="14.4" spans="1:3">
      <c r="A2187" s="3" t="s">
        <v>7181</v>
      </c>
      <c r="B2187" s="3" t="s">
        <v>7182</v>
      </c>
      <c r="C2187" s="3" t="s">
        <v>2804</v>
      </c>
    </row>
    <row r="2188" ht="14.4" spans="1:3">
      <c r="A2188" s="3" t="s">
        <v>7183</v>
      </c>
      <c r="B2188" s="3" t="s">
        <v>7184</v>
      </c>
      <c r="C2188" s="3" t="s">
        <v>2776</v>
      </c>
    </row>
    <row r="2189" ht="14.4" spans="1:3">
      <c r="A2189" s="3" t="s">
        <v>7185</v>
      </c>
      <c r="B2189" s="3" t="s">
        <v>7186</v>
      </c>
      <c r="C2189" s="3" t="s">
        <v>2804</v>
      </c>
    </row>
    <row r="2190" ht="14.4" spans="1:3">
      <c r="A2190" s="3" t="s">
        <v>7187</v>
      </c>
      <c r="B2190" s="3" t="s">
        <v>7188</v>
      </c>
      <c r="C2190" s="3" t="s">
        <v>2791</v>
      </c>
    </row>
    <row r="2191" ht="14.4" spans="1:3">
      <c r="A2191" s="3" t="s">
        <v>7189</v>
      </c>
      <c r="B2191" s="3" t="s">
        <v>7190</v>
      </c>
      <c r="C2191" s="3" t="s">
        <v>2776</v>
      </c>
    </row>
    <row r="2192" ht="14.4" spans="1:3">
      <c r="A2192" s="3" t="s">
        <v>7191</v>
      </c>
      <c r="B2192" s="3" t="s">
        <v>7192</v>
      </c>
      <c r="C2192" s="3" t="s">
        <v>2791</v>
      </c>
    </row>
    <row r="2193" ht="14.4" spans="1:3">
      <c r="A2193" s="3" t="s">
        <v>7193</v>
      </c>
      <c r="B2193" s="3" t="s">
        <v>7194</v>
      </c>
      <c r="C2193" s="3" t="s">
        <v>2776</v>
      </c>
    </row>
    <row r="2194" ht="14.4" spans="1:3">
      <c r="A2194" s="3" t="s">
        <v>7195</v>
      </c>
      <c r="B2194" s="3" t="s">
        <v>7196</v>
      </c>
      <c r="C2194" s="3" t="s">
        <v>2776</v>
      </c>
    </row>
    <row r="2195" ht="14.4" spans="1:3">
      <c r="A2195" s="3" t="s">
        <v>7197</v>
      </c>
      <c r="B2195" s="3" t="s">
        <v>7198</v>
      </c>
      <c r="C2195" s="3" t="s">
        <v>2791</v>
      </c>
    </row>
    <row r="2196" ht="14.4" spans="1:3">
      <c r="A2196" s="3" t="s">
        <v>7199</v>
      </c>
      <c r="B2196" s="3" t="s">
        <v>7200</v>
      </c>
      <c r="C2196" s="3" t="s">
        <v>2776</v>
      </c>
    </row>
    <row r="2197" ht="14.4" spans="1:3">
      <c r="A2197" s="3" t="s">
        <v>7201</v>
      </c>
      <c r="B2197" s="3" t="s">
        <v>7202</v>
      </c>
      <c r="C2197" s="3" t="s">
        <v>2804</v>
      </c>
    </row>
    <row r="2198" ht="14.4" spans="1:3">
      <c r="A2198" s="3" t="s">
        <v>7203</v>
      </c>
      <c r="B2198" s="3" t="s">
        <v>7204</v>
      </c>
      <c r="C2198" s="3" t="s">
        <v>2791</v>
      </c>
    </row>
    <row r="2199" ht="14.4" spans="1:3">
      <c r="A2199" s="3" t="s">
        <v>7205</v>
      </c>
      <c r="B2199" s="3" t="s">
        <v>7206</v>
      </c>
      <c r="C2199" s="3" t="s">
        <v>2804</v>
      </c>
    </row>
    <row r="2200" ht="14.4" spans="1:3">
      <c r="A2200" s="3" t="s">
        <v>7207</v>
      </c>
      <c r="B2200" s="3" t="s">
        <v>7208</v>
      </c>
      <c r="C2200" s="3" t="s">
        <v>2791</v>
      </c>
    </row>
    <row r="2201" ht="14.4" spans="1:3">
      <c r="A2201" s="3" t="s">
        <v>7209</v>
      </c>
      <c r="B2201" s="3" t="s">
        <v>7210</v>
      </c>
      <c r="C2201" s="3" t="s">
        <v>2791</v>
      </c>
    </row>
    <row r="2202" ht="14.4" spans="1:3">
      <c r="A2202" s="3" t="s">
        <v>7211</v>
      </c>
      <c r="B2202" s="3" t="s">
        <v>7212</v>
      </c>
      <c r="C2202" s="3" t="s">
        <v>2791</v>
      </c>
    </row>
    <row r="2203" ht="14.4" spans="1:3">
      <c r="A2203" s="3" t="s">
        <v>7213</v>
      </c>
      <c r="B2203" s="3" t="s">
        <v>7214</v>
      </c>
      <c r="C2203" s="3" t="s">
        <v>2804</v>
      </c>
    </row>
    <row r="2204" ht="14.4" spans="1:3">
      <c r="A2204" s="3" t="s">
        <v>7215</v>
      </c>
      <c r="B2204" s="3" t="s">
        <v>7216</v>
      </c>
      <c r="C2204" s="3" t="s">
        <v>2791</v>
      </c>
    </row>
    <row r="2205" ht="14.4" spans="1:3">
      <c r="A2205" s="3" t="s">
        <v>7217</v>
      </c>
      <c r="B2205" s="3" t="s">
        <v>7218</v>
      </c>
      <c r="C2205" s="3" t="s">
        <v>2776</v>
      </c>
    </row>
    <row r="2206" ht="14.4" spans="1:3">
      <c r="A2206" s="3" t="s">
        <v>7219</v>
      </c>
      <c r="B2206" s="3" t="s">
        <v>7220</v>
      </c>
      <c r="C2206" s="3" t="s">
        <v>2776</v>
      </c>
    </row>
    <row r="2207" ht="14.4" spans="1:3">
      <c r="A2207" s="3" t="s">
        <v>7221</v>
      </c>
      <c r="B2207" s="3" t="s">
        <v>7222</v>
      </c>
      <c r="C2207" s="3" t="s">
        <v>2791</v>
      </c>
    </row>
    <row r="2208" ht="14.4" spans="1:3">
      <c r="A2208" s="3" t="s">
        <v>7223</v>
      </c>
      <c r="B2208" s="3" t="s">
        <v>7224</v>
      </c>
      <c r="C2208" s="3" t="s">
        <v>2776</v>
      </c>
    </row>
    <row r="2209" ht="14.4" spans="1:3">
      <c r="A2209" s="3" t="s">
        <v>7225</v>
      </c>
      <c r="B2209" s="3" t="s">
        <v>7226</v>
      </c>
      <c r="C2209" s="3" t="s">
        <v>2776</v>
      </c>
    </row>
    <row r="2210" ht="14.4" spans="1:3">
      <c r="A2210" s="3" t="s">
        <v>7227</v>
      </c>
      <c r="B2210" s="3" t="s">
        <v>7228</v>
      </c>
      <c r="C2210" s="3" t="s">
        <v>2804</v>
      </c>
    </row>
    <row r="2211" ht="14.4" spans="1:3">
      <c r="A2211" s="3" t="s">
        <v>7229</v>
      </c>
      <c r="B2211" s="3" t="s">
        <v>7230</v>
      </c>
      <c r="C2211" s="3" t="s">
        <v>2804</v>
      </c>
    </row>
    <row r="2212" ht="14.4" spans="1:3">
      <c r="A2212" s="3" t="s">
        <v>7231</v>
      </c>
      <c r="B2212" s="3" t="s">
        <v>7232</v>
      </c>
      <c r="C2212" s="3" t="s">
        <v>2791</v>
      </c>
    </row>
    <row r="2213" ht="14.4" spans="1:3">
      <c r="A2213" s="3" t="s">
        <v>7233</v>
      </c>
      <c r="B2213" s="3" t="s">
        <v>7234</v>
      </c>
      <c r="C2213" s="3" t="s">
        <v>2776</v>
      </c>
    </row>
    <row r="2214" ht="14.4" spans="1:3">
      <c r="A2214" s="3" t="s">
        <v>7235</v>
      </c>
      <c r="B2214" s="3" t="s">
        <v>7236</v>
      </c>
      <c r="C2214" s="3" t="s">
        <v>2804</v>
      </c>
    </row>
    <row r="2215" ht="14.4" spans="1:3">
      <c r="A2215" s="3" t="s">
        <v>7237</v>
      </c>
      <c r="B2215" s="3" t="s">
        <v>7238</v>
      </c>
      <c r="C2215" s="3" t="s">
        <v>2776</v>
      </c>
    </row>
    <row r="2216" ht="14.4" spans="1:3">
      <c r="A2216" s="3" t="s">
        <v>7239</v>
      </c>
      <c r="B2216" s="3" t="s">
        <v>7240</v>
      </c>
      <c r="C2216" s="3" t="s">
        <v>2776</v>
      </c>
    </row>
    <row r="2217" ht="14.4" spans="1:3">
      <c r="A2217" s="3" t="s">
        <v>7241</v>
      </c>
      <c r="B2217" s="3" t="s">
        <v>7242</v>
      </c>
      <c r="C2217" s="3" t="s">
        <v>2791</v>
      </c>
    </row>
    <row r="2218" ht="14.4" spans="1:3">
      <c r="A2218" s="3" t="s">
        <v>7243</v>
      </c>
      <c r="B2218" s="3" t="s">
        <v>7244</v>
      </c>
      <c r="C2218" s="3" t="s">
        <v>2791</v>
      </c>
    </row>
    <row r="2219" ht="14.4" spans="1:3">
      <c r="A2219" s="3" t="s">
        <v>7245</v>
      </c>
      <c r="B2219" s="3" t="s">
        <v>7246</v>
      </c>
      <c r="C2219" s="3" t="s">
        <v>2804</v>
      </c>
    </row>
    <row r="2220" ht="14.4" spans="1:3">
      <c r="A2220" s="3" t="s">
        <v>7247</v>
      </c>
      <c r="B2220" s="3" t="s">
        <v>7248</v>
      </c>
      <c r="C2220" s="3" t="s">
        <v>2776</v>
      </c>
    </row>
    <row r="2221" ht="14.4" spans="1:3">
      <c r="A2221" s="3" t="s">
        <v>7249</v>
      </c>
      <c r="B2221" s="3" t="s">
        <v>7250</v>
      </c>
      <c r="C2221" s="3" t="s">
        <v>2804</v>
      </c>
    </row>
    <row r="2222" ht="14.4" spans="1:3">
      <c r="A2222" s="3" t="s">
        <v>7251</v>
      </c>
      <c r="B2222" s="3" t="s">
        <v>7252</v>
      </c>
      <c r="C2222" s="3" t="s">
        <v>2791</v>
      </c>
    </row>
    <row r="2223" ht="14.4" spans="1:3">
      <c r="A2223" s="3" t="s">
        <v>7253</v>
      </c>
      <c r="B2223" s="3" t="s">
        <v>7254</v>
      </c>
      <c r="C2223" s="3" t="s">
        <v>2791</v>
      </c>
    </row>
    <row r="2224" ht="14.4" spans="1:3">
      <c r="A2224" s="3" t="s">
        <v>7255</v>
      </c>
      <c r="B2224" s="3" t="s">
        <v>7256</v>
      </c>
      <c r="C2224" s="3" t="s">
        <v>2776</v>
      </c>
    </row>
    <row r="2225" ht="14.4" spans="1:3">
      <c r="A2225" s="3" t="s">
        <v>5548</v>
      </c>
      <c r="B2225" s="3" t="s">
        <v>7257</v>
      </c>
      <c r="C2225" s="3" t="s">
        <v>2776</v>
      </c>
    </row>
    <row r="2226" ht="14.4" spans="1:3">
      <c r="A2226" s="3" t="s">
        <v>7258</v>
      </c>
      <c r="B2226" s="3" t="s">
        <v>7259</v>
      </c>
      <c r="C2226" s="3" t="s">
        <v>2776</v>
      </c>
    </row>
    <row r="2227" ht="14.4" spans="1:3">
      <c r="A2227" s="3" t="s">
        <v>7260</v>
      </c>
      <c r="B2227" s="3" t="s">
        <v>7261</v>
      </c>
      <c r="C2227" s="3" t="s">
        <v>2791</v>
      </c>
    </row>
    <row r="2228" ht="14.4" spans="1:3">
      <c r="A2228" s="3" t="s">
        <v>7262</v>
      </c>
      <c r="B2228" s="3" t="s">
        <v>7263</v>
      </c>
      <c r="C2228" s="3" t="s">
        <v>2776</v>
      </c>
    </row>
    <row r="2229" ht="14.4" spans="1:3">
      <c r="A2229" s="3" t="s">
        <v>7264</v>
      </c>
      <c r="B2229" s="3" t="s">
        <v>7265</v>
      </c>
      <c r="C2229" s="3" t="s">
        <v>2791</v>
      </c>
    </row>
    <row r="2230" ht="14.4" spans="1:3">
      <c r="A2230" s="3" t="s">
        <v>7266</v>
      </c>
      <c r="B2230" s="3" t="s">
        <v>7267</v>
      </c>
      <c r="C2230" s="3" t="s">
        <v>2776</v>
      </c>
    </row>
    <row r="2231" ht="14.4" spans="1:3">
      <c r="A2231" s="3" t="s">
        <v>7268</v>
      </c>
      <c r="B2231" s="3" t="s">
        <v>7269</v>
      </c>
      <c r="C2231" s="3" t="s">
        <v>2804</v>
      </c>
    </row>
    <row r="2232" ht="14.4" spans="1:3">
      <c r="A2232" s="3" t="s">
        <v>7270</v>
      </c>
      <c r="B2232" s="3" t="s">
        <v>7271</v>
      </c>
      <c r="C2232" s="3" t="s">
        <v>2791</v>
      </c>
    </row>
    <row r="2233" ht="14.4" spans="1:3">
      <c r="A2233" s="3" t="s">
        <v>7272</v>
      </c>
      <c r="B2233" s="3" t="s">
        <v>7273</v>
      </c>
      <c r="C2233" s="3" t="s">
        <v>2791</v>
      </c>
    </row>
    <row r="2234" ht="14.4" spans="1:3">
      <c r="A2234" s="3" t="s">
        <v>7274</v>
      </c>
      <c r="B2234" s="3" t="s">
        <v>7275</v>
      </c>
      <c r="C2234" s="3" t="s">
        <v>2776</v>
      </c>
    </row>
    <row r="2235" ht="14.4" spans="1:3">
      <c r="A2235" s="3" t="s">
        <v>7276</v>
      </c>
      <c r="B2235" s="3" t="s">
        <v>7277</v>
      </c>
      <c r="C2235" s="3" t="s">
        <v>2776</v>
      </c>
    </row>
    <row r="2236" ht="14.4" spans="1:3">
      <c r="A2236" s="3" t="s">
        <v>7278</v>
      </c>
      <c r="B2236" s="3" t="s">
        <v>7279</v>
      </c>
      <c r="C2236" s="3" t="s">
        <v>2776</v>
      </c>
    </row>
    <row r="2237" ht="14.4" spans="1:3">
      <c r="A2237" s="3" t="s">
        <v>7280</v>
      </c>
      <c r="B2237" s="3" t="s">
        <v>7281</v>
      </c>
      <c r="C2237" s="3" t="s">
        <v>2776</v>
      </c>
    </row>
    <row r="2238" ht="14.4" spans="1:3">
      <c r="A2238" s="3" t="s">
        <v>7282</v>
      </c>
      <c r="B2238" s="3" t="s">
        <v>7283</v>
      </c>
      <c r="C2238" s="3" t="s">
        <v>2776</v>
      </c>
    </row>
    <row r="2239" ht="14.4" spans="1:3">
      <c r="A2239" s="3" t="s">
        <v>7284</v>
      </c>
      <c r="B2239" s="3" t="s">
        <v>7285</v>
      </c>
      <c r="C2239" s="3" t="s">
        <v>2804</v>
      </c>
    </row>
    <row r="2240" ht="14.4" spans="1:3">
      <c r="A2240" s="3" t="s">
        <v>7286</v>
      </c>
      <c r="B2240" s="3" t="s">
        <v>7287</v>
      </c>
      <c r="C2240" s="3" t="s">
        <v>2791</v>
      </c>
    </row>
    <row r="2241" ht="14.4" spans="1:3">
      <c r="A2241" s="3" t="s">
        <v>7288</v>
      </c>
      <c r="B2241" s="3" t="s">
        <v>7289</v>
      </c>
      <c r="C2241" s="3" t="s">
        <v>2776</v>
      </c>
    </row>
    <row r="2242" ht="14.4" spans="1:3">
      <c r="A2242" s="3" t="s">
        <v>7290</v>
      </c>
      <c r="B2242" s="3" t="s">
        <v>7291</v>
      </c>
      <c r="C2242" s="3" t="s">
        <v>2791</v>
      </c>
    </row>
    <row r="2243" ht="14.4" spans="1:3">
      <c r="A2243" s="3" t="s">
        <v>7292</v>
      </c>
      <c r="B2243" s="3" t="s">
        <v>7293</v>
      </c>
      <c r="C2243" s="3" t="s">
        <v>2804</v>
      </c>
    </row>
    <row r="2244" ht="14.4" spans="1:3">
      <c r="A2244" s="3" t="s">
        <v>7294</v>
      </c>
      <c r="B2244" s="3" t="s">
        <v>7295</v>
      </c>
      <c r="C2244" s="3" t="s">
        <v>2791</v>
      </c>
    </row>
    <row r="2245" ht="14.4" spans="1:3">
      <c r="A2245" s="3" t="s">
        <v>7296</v>
      </c>
      <c r="B2245" s="3" t="s">
        <v>7297</v>
      </c>
      <c r="C2245" s="3" t="s">
        <v>2776</v>
      </c>
    </row>
    <row r="2246" ht="14.4" spans="1:3">
      <c r="A2246" s="3" t="s">
        <v>7298</v>
      </c>
      <c r="B2246" s="3" t="s">
        <v>7299</v>
      </c>
      <c r="C2246" s="3" t="s">
        <v>2804</v>
      </c>
    </row>
    <row r="2247" ht="14.4" spans="1:3">
      <c r="A2247" s="3" t="s">
        <v>7300</v>
      </c>
      <c r="B2247" s="3" t="s">
        <v>7301</v>
      </c>
      <c r="C2247" s="3" t="s">
        <v>2804</v>
      </c>
    </row>
    <row r="2248" ht="14.4" spans="1:3">
      <c r="A2248" s="3" t="s">
        <v>7302</v>
      </c>
      <c r="B2248" s="3" t="s">
        <v>7303</v>
      </c>
      <c r="C2248" s="3" t="s">
        <v>2791</v>
      </c>
    </row>
    <row r="2249" ht="14.4" spans="1:3">
      <c r="A2249" s="3" t="s">
        <v>7304</v>
      </c>
      <c r="B2249" s="3" t="s">
        <v>7305</v>
      </c>
      <c r="C2249" s="3" t="s">
        <v>2804</v>
      </c>
    </row>
    <row r="2250" ht="14.4" spans="1:3">
      <c r="A2250" s="3" t="s">
        <v>7306</v>
      </c>
      <c r="B2250" s="3" t="s">
        <v>7307</v>
      </c>
      <c r="C2250" s="3" t="s">
        <v>2776</v>
      </c>
    </row>
    <row r="2251" ht="14.4" spans="1:3">
      <c r="A2251" s="3" t="s">
        <v>7308</v>
      </c>
      <c r="B2251" s="3" t="s">
        <v>7309</v>
      </c>
      <c r="C2251" s="3" t="s">
        <v>2791</v>
      </c>
    </row>
    <row r="2252" ht="14.4" spans="1:3">
      <c r="A2252" s="3" t="s">
        <v>7310</v>
      </c>
      <c r="B2252" s="3" t="s">
        <v>7311</v>
      </c>
      <c r="C2252" s="3" t="s">
        <v>2776</v>
      </c>
    </row>
    <row r="2253" ht="14.4" spans="1:3">
      <c r="A2253" s="3" t="s">
        <v>7312</v>
      </c>
      <c r="B2253" s="3" t="s">
        <v>7313</v>
      </c>
      <c r="C2253" s="3" t="s">
        <v>2804</v>
      </c>
    </row>
    <row r="2254" ht="14.4" spans="1:3">
      <c r="A2254" s="3" t="s">
        <v>7314</v>
      </c>
      <c r="B2254" s="3" t="s">
        <v>7315</v>
      </c>
      <c r="C2254" s="3" t="s">
        <v>2804</v>
      </c>
    </row>
    <row r="2255" ht="14.4" spans="1:3">
      <c r="A2255" s="3" t="s">
        <v>7316</v>
      </c>
      <c r="B2255" s="3" t="s">
        <v>7317</v>
      </c>
      <c r="C2255" s="3" t="s">
        <v>2804</v>
      </c>
    </row>
    <row r="2256" ht="14.4" spans="1:3">
      <c r="A2256" s="3" t="s">
        <v>7318</v>
      </c>
      <c r="B2256" s="3" t="s">
        <v>7319</v>
      </c>
      <c r="C2256" s="3" t="s">
        <v>2804</v>
      </c>
    </row>
    <row r="2257" ht="14.4" spans="1:3">
      <c r="A2257" s="3" t="s">
        <v>7320</v>
      </c>
      <c r="B2257" s="3" t="s">
        <v>7321</v>
      </c>
      <c r="C2257" s="3" t="s">
        <v>2804</v>
      </c>
    </row>
    <row r="2258" ht="14.4" spans="1:3">
      <c r="A2258" s="3" t="s">
        <v>7322</v>
      </c>
      <c r="B2258" s="3" t="s">
        <v>7323</v>
      </c>
      <c r="C2258" s="3" t="s">
        <v>2804</v>
      </c>
    </row>
    <row r="2259" ht="14.4" spans="1:3">
      <c r="A2259" s="3" t="s">
        <v>7324</v>
      </c>
      <c r="B2259" s="3" t="s">
        <v>7325</v>
      </c>
      <c r="C2259" s="3" t="s">
        <v>2804</v>
      </c>
    </row>
    <row r="2260" ht="14.4" spans="1:3">
      <c r="A2260" s="3" t="s">
        <v>7326</v>
      </c>
      <c r="B2260" s="3" t="s">
        <v>7327</v>
      </c>
      <c r="C2260" s="3" t="s">
        <v>2804</v>
      </c>
    </row>
    <row r="2261" ht="14.4" spans="1:3">
      <c r="A2261" s="3" t="s">
        <v>7328</v>
      </c>
      <c r="B2261" s="3" t="s">
        <v>7329</v>
      </c>
      <c r="C2261" s="3" t="s">
        <v>2791</v>
      </c>
    </row>
    <row r="2262" ht="14.4" spans="1:3">
      <c r="A2262" s="3" t="s">
        <v>7330</v>
      </c>
      <c r="B2262" s="3" t="s">
        <v>7331</v>
      </c>
      <c r="C2262" s="3" t="s">
        <v>2791</v>
      </c>
    </row>
    <row r="2263" ht="14.4" spans="1:3">
      <c r="A2263" s="3" t="s">
        <v>7332</v>
      </c>
      <c r="B2263" s="3" t="s">
        <v>7333</v>
      </c>
      <c r="C2263" s="3" t="s">
        <v>2776</v>
      </c>
    </row>
    <row r="2264" ht="14.4" spans="1:3">
      <c r="A2264" s="3" t="s">
        <v>7334</v>
      </c>
      <c r="B2264" s="3" t="s">
        <v>7335</v>
      </c>
      <c r="C2264" s="3" t="s">
        <v>2791</v>
      </c>
    </row>
    <row r="2265" ht="14.4" spans="1:3">
      <c r="A2265" s="3" t="s">
        <v>7336</v>
      </c>
      <c r="B2265" s="3" t="s">
        <v>7337</v>
      </c>
      <c r="C2265" s="3" t="s">
        <v>2776</v>
      </c>
    </row>
    <row r="2266" ht="14.4" spans="1:3">
      <c r="A2266" s="3" t="s">
        <v>5450</v>
      </c>
      <c r="B2266" s="3" t="s">
        <v>7338</v>
      </c>
      <c r="C2266" s="3" t="s">
        <v>2804</v>
      </c>
    </row>
    <row r="2267" ht="14.4" spans="1:3">
      <c r="A2267" s="3" t="s">
        <v>3122</v>
      </c>
      <c r="B2267" s="3" t="s">
        <v>3123</v>
      </c>
      <c r="C2267" s="3" t="s">
        <v>2776</v>
      </c>
    </row>
    <row r="2268" ht="14.4" spans="1:3">
      <c r="A2268" s="3" t="s">
        <v>7339</v>
      </c>
      <c r="B2268" s="3" t="s">
        <v>7340</v>
      </c>
      <c r="C2268" s="3" t="s">
        <v>2776</v>
      </c>
    </row>
    <row r="2269" ht="14.4" spans="1:3">
      <c r="A2269" s="3" t="s">
        <v>7341</v>
      </c>
      <c r="B2269" s="3" t="s">
        <v>7342</v>
      </c>
      <c r="C2269" s="3" t="s">
        <v>2804</v>
      </c>
    </row>
    <row r="2270" ht="14.4" spans="1:3">
      <c r="A2270" s="3" t="s">
        <v>7343</v>
      </c>
      <c r="B2270" s="3" t="s">
        <v>7344</v>
      </c>
      <c r="C2270" s="3" t="s">
        <v>2776</v>
      </c>
    </row>
    <row r="2271" ht="14.4" spans="1:3">
      <c r="A2271" s="3" t="s">
        <v>7345</v>
      </c>
      <c r="B2271" s="3" t="s">
        <v>7346</v>
      </c>
      <c r="C2271" s="3" t="s">
        <v>2791</v>
      </c>
    </row>
    <row r="2272" ht="14.4" spans="1:3">
      <c r="A2272" s="3" t="s">
        <v>7347</v>
      </c>
      <c r="B2272" s="3" t="s">
        <v>7348</v>
      </c>
      <c r="C2272" s="3" t="s">
        <v>2776</v>
      </c>
    </row>
    <row r="2273" ht="14.4" spans="1:3">
      <c r="A2273" s="3" t="s">
        <v>7349</v>
      </c>
      <c r="B2273" s="3" t="s">
        <v>7350</v>
      </c>
      <c r="C2273" s="3" t="s">
        <v>2791</v>
      </c>
    </row>
    <row r="2274" ht="14.4" spans="1:3">
      <c r="A2274" s="3" t="s">
        <v>7351</v>
      </c>
      <c r="B2274" s="3" t="s">
        <v>7352</v>
      </c>
      <c r="C2274" s="3" t="s">
        <v>2791</v>
      </c>
    </row>
    <row r="2275" ht="14.4" spans="1:3">
      <c r="A2275" s="3" t="s">
        <v>7353</v>
      </c>
      <c r="B2275" s="3" t="s">
        <v>7354</v>
      </c>
      <c r="C2275" s="3" t="s">
        <v>2776</v>
      </c>
    </row>
    <row r="2276" ht="14.4" spans="1:3">
      <c r="A2276" s="3" t="s">
        <v>7355</v>
      </c>
      <c r="B2276" s="3" t="s">
        <v>7356</v>
      </c>
      <c r="C2276" s="3" t="s">
        <v>2791</v>
      </c>
    </row>
    <row r="2277" ht="14.4" spans="1:3">
      <c r="A2277" s="3" t="s">
        <v>3138</v>
      </c>
      <c r="B2277" s="3" t="s">
        <v>3139</v>
      </c>
      <c r="C2277" s="3" t="s">
        <v>2776</v>
      </c>
    </row>
    <row r="2278" ht="14.4" spans="1:3">
      <c r="A2278" s="3" t="s">
        <v>7357</v>
      </c>
      <c r="B2278" s="3" t="s">
        <v>7358</v>
      </c>
      <c r="C2278" s="3" t="s">
        <v>2791</v>
      </c>
    </row>
    <row r="2279" ht="14.4" spans="1:3">
      <c r="A2279" s="3" t="s">
        <v>7359</v>
      </c>
      <c r="B2279" s="3" t="s">
        <v>7360</v>
      </c>
      <c r="C2279" s="3" t="s">
        <v>2776</v>
      </c>
    </row>
    <row r="2280" ht="14.4" spans="1:3">
      <c r="A2280" s="3" t="s">
        <v>7361</v>
      </c>
      <c r="B2280" s="3" t="s">
        <v>7362</v>
      </c>
      <c r="C2280" s="3" t="s">
        <v>2804</v>
      </c>
    </row>
    <row r="2281" ht="14.4" spans="1:3">
      <c r="A2281" s="3" t="s">
        <v>7363</v>
      </c>
      <c r="B2281" s="3" t="s">
        <v>7364</v>
      </c>
      <c r="C2281" s="3" t="s">
        <v>2804</v>
      </c>
    </row>
    <row r="2282" ht="14.4" spans="1:3">
      <c r="A2282" s="3" t="s">
        <v>7365</v>
      </c>
      <c r="B2282" s="3" t="s">
        <v>7366</v>
      </c>
      <c r="C2282" s="3" t="s">
        <v>2776</v>
      </c>
    </row>
    <row r="2283" ht="14.4" spans="1:3">
      <c r="A2283" s="3" t="s">
        <v>7367</v>
      </c>
      <c r="B2283" s="3" t="s">
        <v>7368</v>
      </c>
      <c r="C2283" s="3" t="s">
        <v>2804</v>
      </c>
    </row>
    <row r="2284" ht="14.4" spans="1:3">
      <c r="A2284" s="3" t="s">
        <v>7369</v>
      </c>
      <c r="B2284" s="3" t="s">
        <v>7370</v>
      </c>
      <c r="C2284" s="3" t="s">
        <v>2791</v>
      </c>
    </row>
    <row r="2285" ht="14.4" spans="1:3">
      <c r="A2285" s="3" t="s">
        <v>7371</v>
      </c>
      <c r="B2285" s="3" t="s">
        <v>7372</v>
      </c>
      <c r="C2285" s="3" t="s">
        <v>2804</v>
      </c>
    </row>
    <row r="2286" ht="14.4" spans="1:3">
      <c r="A2286" s="3" t="s">
        <v>7373</v>
      </c>
      <c r="B2286" s="3" t="s">
        <v>7374</v>
      </c>
      <c r="C2286" s="3" t="s">
        <v>2776</v>
      </c>
    </row>
    <row r="2287" ht="14.4" spans="1:3">
      <c r="A2287" s="3" t="s">
        <v>7375</v>
      </c>
      <c r="B2287" s="3" t="s">
        <v>7376</v>
      </c>
      <c r="C2287" s="3" t="s">
        <v>2791</v>
      </c>
    </row>
    <row r="2288" ht="14.4" spans="1:3">
      <c r="A2288" s="3" t="s">
        <v>7377</v>
      </c>
      <c r="B2288" s="3" t="s">
        <v>7378</v>
      </c>
      <c r="C2288" s="3" t="s">
        <v>2791</v>
      </c>
    </row>
    <row r="2289" ht="14.4" spans="1:3">
      <c r="A2289" s="3" t="s">
        <v>7379</v>
      </c>
      <c r="B2289" s="3" t="s">
        <v>7380</v>
      </c>
      <c r="C2289" s="3" t="s">
        <v>2791</v>
      </c>
    </row>
    <row r="2290" ht="14.4" spans="1:3">
      <c r="A2290" s="3" t="s">
        <v>7381</v>
      </c>
      <c r="B2290" s="3" t="s">
        <v>7382</v>
      </c>
      <c r="C2290" s="3" t="s">
        <v>2776</v>
      </c>
    </row>
    <row r="2291" ht="14.4" spans="1:3">
      <c r="A2291" s="3" t="s">
        <v>7383</v>
      </c>
      <c r="B2291" s="3" t="s">
        <v>7384</v>
      </c>
      <c r="C2291" s="3" t="s">
        <v>2804</v>
      </c>
    </row>
    <row r="2292" ht="14.4" spans="1:3">
      <c r="A2292" s="3" t="s">
        <v>7385</v>
      </c>
      <c r="B2292" s="3" t="s">
        <v>7386</v>
      </c>
      <c r="C2292" s="3" t="s">
        <v>2791</v>
      </c>
    </row>
    <row r="2293" ht="14.4" spans="1:3">
      <c r="A2293" s="3" t="s">
        <v>7387</v>
      </c>
      <c r="B2293" s="3" t="s">
        <v>7388</v>
      </c>
      <c r="C2293" s="3" t="s">
        <v>2804</v>
      </c>
    </row>
    <row r="2294" ht="14.4" spans="1:3">
      <c r="A2294" s="3" t="s">
        <v>7389</v>
      </c>
      <c r="B2294" s="3" t="s">
        <v>7390</v>
      </c>
      <c r="C2294" s="3" t="s">
        <v>2776</v>
      </c>
    </row>
    <row r="2295" ht="14.4" spans="1:3">
      <c r="A2295" s="3" t="s">
        <v>3230</v>
      </c>
      <c r="B2295" s="3" t="s">
        <v>7391</v>
      </c>
      <c r="C2295" s="3" t="s">
        <v>2804</v>
      </c>
    </row>
    <row r="2296" ht="14.4" spans="1:3">
      <c r="A2296" s="3" t="s">
        <v>7392</v>
      </c>
      <c r="B2296" s="3" t="s">
        <v>7393</v>
      </c>
      <c r="C2296" s="3" t="s">
        <v>2791</v>
      </c>
    </row>
    <row r="2297" ht="14.4" spans="1:3">
      <c r="A2297" s="3" t="s">
        <v>7394</v>
      </c>
      <c r="B2297" s="3" t="s">
        <v>7395</v>
      </c>
      <c r="C2297" s="3" t="s">
        <v>2804</v>
      </c>
    </row>
    <row r="2298" ht="14.4" spans="1:3">
      <c r="A2298" s="3" t="s">
        <v>7396</v>
      </c>
      <c r="B2298" s="3" t="s">
        <v>7397</v>
      </c>
      <c r="C2298" s="3" t="s">
        <v>2776</v>
      </c>
    </row>
    <row r="2299" ht="14.4" spans="1:3">
      <c r="A2299" s="3" t="s">
        <v>7398</v>
      </c>
      <c r="B2299" s="3" t="s">
        <v>7399</v>
      </c>
      <c r="C2299" s="3" t="s">
        <v>2776</v>
      </c>
    </row>
    <row r="2300" ht="14.4" spans="1:3">
      <c r="A2300" s="3" t="s">
        <v>7400</v>
      </c>
      <c r="B2300" s="3" t="s">
        <v>7401</v>
      </c>
      <c r="C2300" s="3" t="s">
        <v>2791</v>
      </c>
    </row>
    <row r="2301" ht="14.4" spans="1:3">
      <c r="A2301" s="3" t="s">
        <v>7402</v>
      </c>
      <c r="B2301" s="3" t="s">
        <v>7403</v>
      </c>
      <c r="C2301" s="3" t="s">
        <v>2776</v>
      </c>
    </row>
    <row r="2302" ht="14.4" spans="1:3">
      <c r="A2302" s="3" t="s">
        <v>7404</v>
      </c>
      <c r="B2302" s="3" t="s">
        <v>7405</v>
      </c>
      <c r="C2302" s="3" t="s">
        <v>2804</v>
      </c>
    </row>
    <row r="2303" ht="14.4" spans="1:3">
      <c r="A2303" s="3" t="s">
        <v>7406</v>
      </c>
      <c r="B2303" s="3" t="s">
        <v>7407</v>
      </c>
      <c r="C2303" s="3" t="s">
        <v>2776</v>
      </c>
    </row>
    <row r="2304" ht="14.4" spans="1:3">
      <c r="A2304" s="3" t="s">
        <v>7408</v>
      </c>
      <c r="B2304" s="3" t="s">
        <v>7409</v>
      </c>
      <c r="C2304" s="3" t="s">
        <v>2804</v>
      </c>
    </row>
    <row r="2305" ht="14.4" spans="1:3">
      <c r="A2305" s="3" t="s">
        <v>7410</v>
      </c>
      <c r="B2305" s="3" t="s">
        <v>7411</v>
      </c>
      <c r="C2305" s="3" t="s">
        <v>2791</v>
      </c>
    </row>
    <row r="2306" ht="14.4" spans="1:3">
      <c r="A2306" s="3" t="s">
        <v>7412</v>
      </c>
      <c r="B2306" s="3" t="s">
        <v>7413</v>
      </c>
      <c r="C2306" s="3" t="s">
        <v>2776</v>
      </c>
    </row>
    <row r="2307" ht="14.4" spans="1:3">
      <c r="A2307" s="3" t="s">
        <v>7414</v>
      </c>
      <c r="B2307" s="3" t="s">
        <v>7415</v>
      </c>
      <c r="C2307" s="3" t="s">
        <v>2776</v>
      </c>
    </row>
    <row r="2308" ht="14.4" spans="1:3">
      <c r="A2308" s="3" t="s">
        <v>7416</v>
      </c>
      <c r="B2308" s="3" t="s">
        <v>7417</v>
      </c>
      <c r="C2308" s="3" t="s">
        <v>2804</v>
      </c>
    </row>
    <row r="2309" ht="14.4" spans="1:3">
      <c r="A2309" s="3" t="s">
        <v>7418</v>
      </c>
      <c r="B2309" s="3" t="s">
        <v>7419</v>
      </c>
      <c r="C2309" s="3" t="s">
        <v>2791</v>
      </c>
    </row>
    <row r="2310" ht="14.4" spans="1:3">
      <c r="A2310" s="3" t="s">
        <v>7420</v>
      </c>
      <c r="B2310" s="3" t="s">
        <v>7421</v>
      </c>
      <c r="C2310" s="3" t="s">
        <v>2776</v>
      </c>
    </row>
    <row r="2311" ht="14.4" spans="1:3">
      <c r="A2311" s="3" t="s">
        <v>7422</v>
      </c>
      <c r="B2311" s="3" t="s">
        <v>7423</v>
      </c>
      <c r="C2311" s="3" t="s">
        <v>2804</v>
      </c>
    </row>
    <row r="2312" ht="14.4" spans="1:3">
      <c r="A2312" s="3" t="s">
        <v>7424</v>
      </c>
      <c r="B2312" s="3" t="s">
        <v>7425</v>
      </c>
      <c r="C2312" s="3" t="s">
        <v>2804</v>
      </c>
    </row>
    <row r="2313" ht="14.4" spans="1:3">
      <c r="A2313" s="3" t="s">
        <v>7426</v>
      </c>
      <c r="B2313" s="3" t="s">
        <v>7427</v>
      </c>
      <c r="C2313" s="3" t="s">
        <v>2791</v>
      </c>
    </row>
    <row r="2314" ht="14.4" spans="1:3">
      <c r="A2314" s="3" t="s">
        <v>7428</v>
      </c>
      <c r="B2314" s="3" t="s">
        <v>7429</v>
      </c>
      <c r="C2314" s="3" t="s">
        <v>2804</v>
      </c>
    </row>
    <row r="2315" ht="14.4" spans="1:3">
      <c r="A2315" s="3" t="s">
        <v>7430</v>
      </c>
      <c r="B2315" s="3" t="s">
        <v>7431</v>
      </c>
      <c r="C2315" s="3" t="s">
        <v>2791</v>
      </c>
    </row>
    <row r="2316" ht="14.4" spans="1:3">
      <c r="A2316" s="3" t="s">
        <v>7432</v>
      </c>
      <c r="B2316" s="3" t="s">
        <v>7433</v>
      </c>
      <c r="C2316" s="3" t="s">
        <v>2804</v>
      </c>
    </row>
    <row r="2317" ht="14.4" spans="1:3">
      <c r="A2317" s="3" t="s">
        <v>7434</v>
      </c>
      <c r="B2317" s="3" t="s">
        <v>7435</v>
      </c>
      <c r="C2317" s="3" t="s">
        <v>2804</v>
      </c>
    </row>
    <row r="2318" ht="14.4" spans="1:3">
      <c r="A2318" s="3" t="s">
        <v>7436</v>
      </c>
      <c r="B2318" s="3" t="s">
        <v>7437</v>
      </c>
      <c r="C2318" s="3" t="s">
        <v>2804</v>
      </c>
    </row>
    <row r="2319" ht="14.4" spans="1:3">
      <c r="A2319" s="3" t="s">
        <v>7438</v>
      </c>
      <c r="B2319" s="3" t="s">
        <v>7439</v>
      </c>
      <c r="C2319" s="3" t="s">
        <v>2776</v>
      </c>
    </row>
    <row r="2320" ht="14.4" spans="1:3">
      <c r="A2320" s="3" t="s">
        <v>7440</v>
      </c>
      <c r="B2320" s="3" t="s">
        <v>7441</v>
      </c>
      <c r="C2320" s="3" t="s">
        <v>2776</v>
      </c>
    </row>
    <row r="2321" ht="14.4" spans="1:3">
      <c r="A2321" s="3" t="s">
        <v>7442</v>
      </c>
      <c r="B2321" s="3" t="s">
        <v>7443</v>
      </c>
      <c r="C2321" s="3" t="s">
        <v>2804</v>
      </c>
    </row>
    <row r="2322" ht="14.4" spans="1:3">
      <c r="A2322" s="3" t="s">
        <v>7444</v>
      </c>
      <c r="B2322" s="3" t="s">
        <v>7445</v>
      </c>
      <c r="C2322" s="3" t="s">
        <v>2804</v>
      </c>
    </row>
    <row r="2323" ht="14.4" spans="1:3">
      <c r="A2323" s="3" t="s">
        <v>7446</v>
      </c>
      <c r="B2323" s="3" t="s">
        <v>7447</v>
      </c>
      <c r="C2323" s="3" t="s">
        <v>2776</v>
      </c>
    </row>
    <row r="2324" ht="14.4" spans="1:3">
      <c r="A2324" s="3" t="s">
        <v>7448</v>
      </c>
      <c r="B2324" s="3" t="s">
        <v>7449</v>
      </c>
      <c r="C2324" s="3" t="s">
        <v>2791</v>
      </c>
    </row>
    <row r="2325" ht="14.4" spans="1:3">
      <c r="A2325" s="3" t="s">
        <v>7450</v>
      </c>
      <c r="B2325" s="3" t="s">
        <v>7451</v>
      </c>
      <c r="C2325" s="3" t="s">
        <v>2791</v>
      </c>
    </row>
    <row r="2326" ht="14.4" spans="1:3">
      <c r="A2326" s="3" t="s">
        <v>7452</v>
      </c>
      <c r="B2326" s="3" t="s">
        <v>7453</v>
      </c>
      <c r="C2326" s="3" t="s">
        <v>2804</v>
      </c>
    </row>
    <row r="2327" ht="14.4" spans="1:3">
      <c r="A2327" s="3" t="s">
        <v>7454</v>
      </c>
      <c r="B2327" s="3" t="s">
        <v>7455</v>
      </c>
      <c r="C2327" s="3" t="s">
        <v>2804</v>
      </c>
    </row>
    <row r="2328" ht="14.4" spans="1:3">
      <c r="A2328" s="3" t="s">
        <v>7456</v>
      </c>
      <c r="B2328" s="3" t="s">
        <v>7457</v>
      </c>
      <c r="C2328" s="3" t="s">
        <v>2791</v>
      </c>
    </row>
    <row r="2329" ht="14.4" spans="1:3">
      <c r="A2329" s="3" t="s">
        <v>7458</v>
      </c>
      <c r="B2329" s="3" t="s">
        <v>7459</v>
      </c>
      <c r="C2329" s="3" t="s">
        <v>2791</v>
      </c>
    </row>
    <row r="2330" ht="14.4" spans="1:3">
      <c r="A2330" s="3" t="s">
        <v>7460</v>
      </c>
      <c r="B2330" s="3" t="s">
        <v>7461</v>
      </c>
      <c r="C2330" s="3" t="s">
        <v>2791</v>
      </c>
    </row>
    <row r="2331" ht="14.4" spans="1:3">
      <c r="A2331" s="3" t="s">
        <v>7462</v>
      </c>
      <c r="B2331" s="3" t="s">
        <v>7463</v>
      </c>
      <c r="C2331" s="3" t="s">
        <v>2791</v>
      </c>
    </row>
    <row r="2332" ht="14.4" spans="1:3">
      <c r="A2332" s="3" t="s">
        <v>7464</v>
      </c>
      <c r="B2332" s="3" t="s">
        <v>7465</v>
      </c>
      <c r="C2332" s="3" t="s">
        <v>2791</v>
      </c>
    </row>
    <row r="2333" ht="14.4" spans="1:3">
      <c r="A2333" s="3" t="s">
        <v>7466</v>
      </c>
      <c r="B2333" s="3" t="s">
        <v>7467</v>
      </c>
      <c r="C2333" s="3" t="s">
        <v>2804</v>
      </c>
    </row>
    <row r="2334" ht="14.4" spans="1:3">
      <c r="A2334" s="3" t="s">
        <v>7468</v>
      </c>
      <c r="B2334" s="3" t="s">
        <v>7469</v>
      </c>
      <c r="C2334" s="3" t="s">
        <v>2804</v>
      </c>
    </row>
    <row r="2335" ht="14.4" spans="1:3">
      <c r="A2335" s="3" t="s">
        <v>7470</v>
      </c>
      <c r="B2335" s="3" t="s">
        <v>7471</v>
      </c>
      <c r="C2335" s="3" t="s">
        <v>2804</v>
      </c>
    </row>
    <row r="2336" ht="14.4" spans="1:3">
      <c r="A2336" s="3" t="s">
        <v>7472</v>
      </c>
      <c r="B2336" s="3" t="s">
        <v>7473</v>
      </c>
      <c r="C2336" s="3" t="s">
        <v>2804</v>
      </c>
    </row>
    <row r="2337" ht="14.4" spans="1:3">
      <c r="A2337" s="3" t="s">
        <v>7474</v>
      </c>
      <c r="B2337" s="3" t="s">
        <v>7475</v>
      </c>
      <c r="C2337" s="3" t="s">
        <v>2791</v>
      </c>
    </row>
    <row r="2338" ht="14.4" spans="1:3">
      <c r="A2338" s="3" t="s">
        <v>4195</v>
      </c>
      <c r="B2338" s="3" t="s">
        <v>7476</v>
      </c>
      <c r="C2338" s="3" t="s">
        <v>2804</v>
      </c>
    </row>
    <row r="2339" ht="14.4" spans="1:3">
      <c r="A2339" s="3" t="s">
        <v>7477</v>
      </c>
      <c r="B2339" s="3" t="s">
        <v>7478</v>
      </c>
      <c r="C2339" s="3" t="s">
        <v>2791</v>
      </c>
    </row>
    <row r="2340" ht="14.4" spans="1:3">
      <c r="A2340" s="3" t="s">
        <v>3226</v>
      </c>
      <c r="B2340" s="3" t="s">
        <v>3227</v>
      </c>
      <c r="C2340" s="3" t="s">
        <v>2776</v>
      </c>
    </row>
    <row r="2341" ht="14.4" spans="1:3">
      <c r="A2341" s="3" t="s">
        <v>7479</v>
      </c>
      <c r="B2341" s="3" t="s">
        <v>7480</v>
      </c>
      <c r="C2341" s="3" t="s">
        <v>2804</v>
      </c>
    </row>
    <row r="2342" ht="14.4" spans="1:3">
      <c r="A2342" s="3" t="s">
        <v>7481</v>
      </c>
      <c r="B2342" s="3" t="s">
        <v>7482</v>
      </c>
      <c r="C2342" s="3" t="s">
        <v>2776</v>
      </c>
    </row>
    <row r="2343" ht="14.4" spans="1:3">
      <c r="A2343" s="3" t="s">
        <v>7483</v>
      </c>
      <c r="B2343" s="3" t="s">
        <v>7484</v>
      </c>
      <c r="C2343" s="3" t="s">
        <v>2776</v>
      </c>
    </row>
    <row r="2344" ht="14.4" spans="1:3">
      <c r="A2344" s="3" t="s">
        <v>7485</v>
      </c>
      <c r="B2344" s="3" t="s">
        <v>7486</v>
      </c>
      <c r="C2344" s="3" t="s">
        <v>2791</v>
      </c>
    </row>
    <row r="2345" ht="14.4" spans="1:3">
      <c r="A2345" s="3" t="s">
        <v>7487</v>
      </c>
      <c r="B2345" s="3" t="s">
        <v>7488</v>
      </c>
      <c r="C2345" s="3" t="s">
        <v>2804</v>
      </c>
    </row>
    <row r="2346" ht="14.4" spans="1:3">
      <c r="A2346" s="3" t="s">
        <v>7489</v>
      </c>
      <c r="B2346" s="3" t="s">
        <v>7490</v>
      </c>
      <c r="C2346" s="3" t="s">
        <v>2776</v>
      </c>
    </row>
    <row r="2347" ht="14.4" spans="1:3">
      <c r="A2347" s="3" t="s">
        <v>7491</v>
      </c>
      <c r="B2347" s="3" t="s">
        <v>7492</v>
      </c>
      <c r="C2347" s="3" t="s">
        <v>2776</v>
      </c>
    </row>
    <row r="2348" ht="14.4" spans="1:3">
      <c r="A2348" s="3" t="s">
        <v>7493</v>
      </c>
      <c r="B2348" s="3" t="s">
        <v>7494</v>
      </c>
      <c r="C2348" s="3" t="s">
        <v>2804</v>
      </c>
    </row>
    <row r="2349" ht="14.4" spans="1:3">
      <c r="A2349" s="3" t="s">
        <v>7495</v>
      </c>
      <c r="B2349" s="3" t="s">
        <v>7496</v>
      </c>
      <c r="C2349" s="3" t="s">
        <v>2776</v>
      </c>
    </row>
    <row r="2350" ht="14.4" spans="1:3">
      <c r="A2350" s="3" t="s">
        <v>7497</v>
      </c>
      <c r="B2350" s="3" t="s">
        <v>7498</v>
      </c>
      <c r="C2350" s="3" t="s">
        <v>2791</v>
      </c>
    </row>
    <row r="2351" ht="14.4" spans="1:3">
      <c r="A2351" s="3" t="s">
        <v>7499</v>
      </c>
      <c r="B2351" s="3" t="s">
        <v>7500</v>
      </c>
      <c r="C2351" s="3" t="s">
        <v>2776</v>
      </c>
    </row>
    <row r="2352" ht="14.4" spans="1:3">
      <c r="A2352" s="3" t="s">
        <v>7501</v>
      </c>
      <c r="B2352" s="3" t="s">
        <v>7502</v>
      </c>
      <c r="C2352" s="3" t="s">
        <v>2804</v>
      </c>
    </row>
    <row r="2353" ht="14.4" spans="1:3">
      <c r="A2353" s="3" t="s">
        <v>7503</v>
      </c>
      <c r="B2353" s="3" t="s">
        <v>7504</v>
      </c>
      <c r="C2353" s="3" t="s">
        <v>2791</v>
      </c>
    </row>
    <row r="2354" ht="14.4" spans="1:3">
      <c r="A2354" s="3" t="s">
        <v>7505</v>
      </c>
      <c r="B2354" s="3" t="s">
        <v>7506</v>
      </c>
      <c r="C2354" s="3" t="s">
        <v>2804</v>
      </c>
    </row>
    <row r="2355" ht="14.4" spans="1:3">
      <c r="A2355" s="3" t="s">
        <v>7507</v>
      </c>
      <c r="B2355" s="3" t="s">
        <v>7508</v>
      </c>
      <c r="C2355" s="3" t="s">
        <v>2804</v>
      </c>
    </row>
    <row r="2356" ht="14.4" spans="1:3">
      <c r="A2356" s="3" t="s">
        <v>7509</v>
      </c>
      <c r="B2356" s="3" t="s">
        <v>7510</v>
      </c>
      <c r="C2356" s="3" t="s">
        <v>2804</v>
      </c>
    </row>
    <row r="2357" ht="14.4" spans="1:3">
      <c r="A2357" s="3" t="s">
        <v>7511</v>
      </c>
      <c r="B2357" s="3" t="s">
        <v>7512</v>
      </c>
      <c r="C2357" s="3" t="s">
        <v>2791</v>
      </c>
    </row>
    <row r="2358" ht="14.4" spans="1:3">
      <c r="A2358" s="3" t="s">
        <v>7513</v>
      </c>
      <c r="B2358" s="3" t="s">
        <v>7514</v>
      </c>
      <c r="C2358" s="3" t="s">
        <v>2791</v>
      </c>
    </row>
    <row r="2359" ht="14.4" spans="1:3">
      <c r="A2359" s="3" t="s">
        <v>7515</v>
      </c>
      <c r="B2359" s="3" t="s">
        <v>7516</v>
      </c>
      <c r="C2359" s="3" t="s">
        <v>2791</v>
      </c>
    </row>
    <row r="2360" ht="14.4" spans="1:3">
      <c r="A2360" s="3" t="s">
        <v>7517</v>
      </c>
      <c r="B2360" s="3" t="s">
        <v>7518</v>
      </c>
      <c r="C2360" s="3" t="s">
        <v>2791</v>
      </c>
    </row>
    <row r="2361" ht="14.4" spans="1:3">
      <c r="A2361" s="3" t="s">
        <v>7519</v>
      </c>
      <c r="B2361" s="3" t="s">
        <v>7520</v>
      </c>
      <c r="C2361" s="3" t="s">
        <v>2791</v>
      </c>
    </row>
    <row r="2362" ht="14.4" spans="1:3">
      <c r="A2362" s="3" t="s">
        <v>7521</v>
      </c>
      <c r="B2362" s="3" t="s">
        <v>7522</v>
      </c>
      <c r="C2362" s="3" t="s">
        <v>2776</v>
      </c>
    </row>
    <row r="2363" ht="14.4" spans="1:3">
      <c r="A2363" s="3" t="s">
        <v>7523</v>
      </c>
      <c r="B2363" s="3" t="s">
        <v>7524</v>
      </c>
      <c r="C2363" s="3" t="s">
        <v>2791</v>
      </c>
    </row>
    <row r="2364" ht="14.4" spans="1:3">
      <c r="A2364" s="3" t="s">
        <v>7525</v>
      </c>
      <c r="B2364" s="3" t="s">
        <v>7526</v>
      </c>
      <c r="C2364" s="3" t="s">
        <v>2804</v>
      </c>
    </row>
    <row r="2365" ht="14.4" spans="1:3">
      <c r="A2365" s="3" t="s">
        <v>7527</v>
      </c>
      <c r="B2365" s="3" t="s">
        <v>7528</v>
      </c>
      <c r="C2365" s="3" t="s">
        <v>2804</v>
      </c>
    </row>
    <row r="2366" ht="14.4" spans="1:3">
      <c r="A2366" s="3" t="s">
        <v>7529</v>
      </c>
      <c r="B2366" s="3" t="s">
        <v>7530</v>
      </c>
      <c r="C2366" s="3" t="s">
        <v>2791</v>
      </c>
    </row>
    <row r="2367" ht="14.4" spans="1:3">
      <c r="A2367" s="3" t="s">
        <v>7531</v>
      </c>
      <c r="B2367" s="3" t="s">
        <v>7532</v>
      </c>
      <c r="C2367" s="3" t="s">
        <v>2776</v>
      </c>
    </row>
    <row r="2368" ht="14.4" spans="1:3">
      <c r="A2368" s="3" t="s">
        <v>7533</v>
      </c>
      <c r="B2368" s="3" t="s">
        <v>7534</v>
      </c>
      <c r="C2368" s="3" t="s">
        <v>2791</v>
      </c>
    </row>
    <row r="2369" ht="14.4" spans="1:3">
      <c r="A2369" s="3" t="s">
        <v>7535</v>
      </c>
      <c r="B2369" s="3" t="s">
        <v>7536</v>
      </c>
      <c r="C2369" s="3" t="s">
        <v>2791</v>
      </c>
    </row>
    <row r="2370" ht="14.4" spans="1:3">
      <c r="A2370" s="3" t="s">
        <v>7537</v>
      </c>
      <c r="B2370" s="3" t="s">
        <v>7538</v>
      </c>
      <c r="C2370" s="3" t="s">
        <v>2776</v>
      </c>
    </row>
    <row r="2371" ht="14.4" spans="1:3">
      <c r="A2371" s="3" t="s">
        <v>2774</v>
      </c>
      <c r="B2371" s="3" t="s">
        <v>2775</v>
      </c>
      <c r="C2371" s="3" t="s">
        <v>2776</v>
      </c>
    </row>
    <row r="2372" ht="14.4" spans="1:3">
      <c r="A2372" s="3" t="s">
        <v>7539</v>
      </c>
      <c r="B2372" s="3" t="s">
        <v>7540</v>
      </c>
      <c r="C2372" s="3" t="s">
        <v>2776</v>
      </c>
    </row>
    <row r="2373" ht="14.4" spans="1:3">
      <c r="A2373" s="3" t="s">
        <v>7541</v>
      </c>
      <c r="B2373" s="3" t="s">
        <v>7542</v>
      </c>
      <c r="C2373" s="3" t="s">
        <v>2791</v>
      </c>
    </row>
    <row r="2374" ht="14.4" spans="1:3">
      <c r="A2374" s="3" t="s">
        <v>6176</v>
      </c>
      <c r="B2374" s="3" t="s">
        <v>7543</v>
      </c>
      <c r="C2374" s="3" t="s">
        <v>2791</v>
      </c>
    </row>
    <row r="2375" ht="14.4" spans="1:3">
      <c r="A2375" s="3" t="s">
        <v>7544</v>
      </c>
      <c r="B2375" s="3" t="s">
        <v>7545</v>
      </c>
      <c r="C2375" s="3" t="s">
        <v>2804</v>
      </c>
    </row>
    <row r="2376" ht="14.4" spans="1:3">
      <c r="A2376" s="3" t="s">
        <v>7546</v>
      </c>
      <c r="B2376" s="3" t="s">
        <v>7547</v>
      </c>
      <c r="C2376" s="3" t="s">
        <v>2791</v>
      </c>
    </row>
    <row r="2377" ht="14.4" spans="1:3">
      <c r="A2377" s="3" t="s">
        <v>7548</v>
      </c>
      <c r="B2377" s="3" t="s">
        <v>7549</v>
      </c>
      <c r="C2377" s="3" t="s">
        <v>2791</v>
      </c>
    </row>
    <row r="2378" ht="14.4" spans="1:3">
      <c r="A2378" s="3" t="s">
        <v>7550</v>
      </c>
      <c r="B2378" s="3" t="s">
        <v>7551</v>
      </c>
      <c r="C2378" s="3" t="s">
        <v>2791</v>
      </c>
    </row>
    <row r="2379" ht="14.4" spans="1:3">
      <c r="A2379" s="3" t="s">
        <v>7552</v>
      </c>
      <c r="B2379" s="3" t="s">
        <v>7553</v>
      </c>
      <c r="C2379" s="3" t="s">
        <v>2776</v>
      </c>
    </row>
    <row r="2380" ht="14.4" spans="1:3">
      <c r="A2380" s="3" t="s">
        <v>7554</v>
      </c>
      <c r="B2380" s="3" t="s">
        <v>7555</v>
      </c>
      <c r="C2380" s="3" t="s">
        <v>2804</v>
      </c>
    </row>
    <row r="2381" ht="14.4" spans="1:3">
      <c r="A2381" s="3" t="s">
        <v>7556</v>
      </c>
      <c r="B2381" s="3" t="s">
        <v>7557</v>
      </c>
      <c r="C2381" s="3" t="s">
        <v>2791</v>
      </c>
    </row>
    <row r="2382" ht="14.4" spans="1:3">
      <c r="A2382" s="3" t="s">
        <v>7558</v>
      </c>
      <c r="B2382" s="3" t="s">
        <v>7559</v>
      </c>
      <c r="C2382" s="3" t="s">
        <v>2776</v>
      </c>
    </row>
    <row r="2383" ht="14.4" spans="1:3">
      <c r="A2383" s="3" t="s">
        <v>7560</v>
      </c>
      <c r="B2383" s="3" t="s">
        <v>7561</v>
      </c>
      <c r="C2383" s="3" t="s">
        <v>2776</v>
      </c>
    </row>
    <row r="2384" ht="14.4" spans="1:3">
      <c r="A2384" s="3" t="s">
        <v>7562</v>
      </c>
      <c r="B2384" s="3" t="s">
        <v>7563</v>
      </c>
      <c r="C2384" s="3" t="s">
        <v>2776</v>
      </c>
    </row>
    <row r="2385" ht="14.4" spans="1:3">
      <c r="A2385" s="3" t="s">
        <v>7564</v>
      </c>
      <c r="B2385" s="3" t="s">
        <v>7565</v>
      </c>
      <c r="C2385" s="3" t="s">
        <v>2776</v>
      </c>
    </row>
    <row r="2386" ht="14.4" spans="1:3">
      <c r="A2386" s="3" t="s">
        <v>7566</v>
      </c>
      <c r="B2386" s="3" t="s">
        <v>7567</v>
      </c>
      <c r="C2386" s="3" t="s">
        <v>2804</v>
      </c>
    </row>
    <row r="2387" ht="14.4" spans="1:3">
      <c r="A2387" s="3" t="s">
        <v>7568</v>
      </c>
      <c r="B2387" s="3" t="s">
        <v>7569</v>
      </c>
      <c r="C2387" s="3" t="s">
        <v>2804</v>
      </c>
    </row>
    <row r="2388" ht="14.4" spans="1:3">
      <c r="A2388" s="3" t="s">
        <v>7570</v>
      </c>
      <c r="B2388" s="3" t="s">
        <v>7571</v>
      </c>
      <c r="C2388" s="3" t="s">
        <v>2776</v>
      </c>
    </row>
    <row r="2389" ht="14.4" spans="1:3">
      <c r="A2389" s="3" t="s">
        <v>7572</v>
      </c>
      <c r="B2389" s="3" t="s">
        <v>7573</v>
      </c>
      <c r="C2389" s="3" t="s">
        <v>2776</v>
      </c>
    </row>
    <row r="2390" ht="14.4" spans="1:3">
      <c r="A2390" s="3" t="s">
        <v>7574</v>
      </c>
      <c r="B2390" s="3" t="s">
        <v>7575</v>
      </c>
      <c r="C2390" s="3" t="s">
        <v>2776</v>
      </c>
    </row>
    <row r="2391" ht="14.4" spans="1:3">
      <c r="A2391" s="3" t="s">
        <v>7576</v>
      </c>
      <c r="B2391" s="3" t="s">
        <v>7577</v>
      </c>
      <c r="C2391" s="3" t="s">
        <v>2804</v>
      </c>
    </row>
    <row r="2392" ht="14.4" spans="1:3">
      <c r="A2392" s="3" t="s">
        <v>7578</v>
      </c>
      <c r="B2392" s="3" t="s">
        <v>7579</v>
      </c>
      <c r="C2392" s="3" t="s">
        <v>2804</v>
      </c>
    </row>
    <row r="2393" ht="14.4" spans="1:3">
      <c r="A2393" s="3" t="s">
        <v>7580</v>
      </c>
      <c r="B2393" s="3" t="s">
        <v>7581</v>
      </c>
      <c r="C2393" s="3" t="s">
        <v>2776</v>
      </c>
    </row>
    <row r="2394" ht="14.4" spans="1:3">
      <c r="A2394" s="3" t="s">
        <v>7582</v>
      </c>
      <c r="B2394" s="3" t="s">
        <v>7583</v>
      </c>
      <c r="C2394" s="3" t="s">
        <v>2804</v>
      </c>
    </row>
    <row r="2395" ht="14.4" spans="1:3">
      <c r="A2395" s="3" t="s">
        <v>7584</v>
      </c>
      <c r="B2395" s="3" t="s">
        <v>7585</v>
      </c>
      <c r="C2395" s="3" t="s">
        <v>2804</v>
      </c>
    </row>
    <row r="2396" ht="14.4" spans="1:3">
      <c r="A2396" s="3" t="s">
        <v>7586</v>
      </c>
      <c r="B2396" s="3" t="s">
        <v>7587</v>
      </c>
      <c r="C2396" s="3" t="s">
        <v>2776</v>
      </c>
    </row>
    <row r="2397" ht="14.4" spans="1:3">
      <c r="A2397" s="3" t="s">
        <v>7588</v>
      </c>
      <c r="B2397" s="3" t="s">
        <v>7589</v>
      </c>
      <c r="C2397" s="3" t="s">
        <v>2776</v>
      </c>
    </row>
    <row r="2398" ht="14.4" spans="1:3">
      <c r="A2398" s="3" t="s">
        <v>7590</v>
      </c>
      <c r="B2398" s="3" t="s">
        <v>7591</v>
      </c>
      <c r="C2398" s="3" t="s">
        <v>2791</v>
      </c>
    </row>
    <row r="2399" ht="14.4" spans="1:3">
      <c r="A2399" s="3" t="s">
        <v>7592</v>
      </c>
      <c r="B2399" s="3" t="s">
        <v>7593</v>
      </c>
      <c r="C2399" s="3" t="s">
        <v>2804</v>
      </c>
    </row>
    <row r="2400" ht="14.4" spans="1:3">
      <c r="A2400" s="3" t="s">
        <v>7594</v>
      </c>
      <c r="B2400" s="3" t="s">
        <v>7595</v>
      </c>
      <c r="C2400" s="3" t="s">
        <v>2804</v>
      </c>
    </row>
    <row r="2401" ht="14.4" spans="1:3">
      <c r="A2401" s="3" t="s">
        <v>7596</v>
      </c>
      <c r="B2401" s="3" t="s">
        <v>7597</v>
      </c>
      <c r="C2401" s="3" t="s">
        <v>2776</v>
      </c>
    </row>
    <row r="2402" ht="14.4" spans="1:3">
      <c r="A2402" s="3" t="s">
        <v>7598</v>
      </c>
      <c r="B2402" s="3" t="s">
        <v>7599</v>
      </c>
      <c r="C2402" s="3" t="s">
        <v>2791</v>
      </c>
    </row>
    <row r="2403" ht="14.4" spans="1:3">
      <c r="A2403" s="3" t="s">
        <v>7600</v>
      </c>
      <c r="B2403" s="3" t="s">
        <v>7601</v>
      </c>
      <c r="C2403" s="3" t="s">
        <v>2776</v>
      </c>
    </row>
    <row r="2404" ht="14.4" spans="1:3">
      <c r="A2404" s="3" t="s">
        <v>7602</v>
      </c>
      <c r="B2404" s="3" t="s">
        <v>7603</v>
      </c>
      <c r="C2404" s="3" t="s">
        <v>2804</v>
      </c>
    </row>
    <row r="2405" ht="14.4" spans="1:3">
      <c r="A2405" s="3" t="s">
        <v>3154</v>
      </c>
      <c r="B2405" s="3" t="s">
        <v>3155</v>
      </c>
      <c r="C2405" s="3" t="s">
        <v>2776</v>
      </c>
    </row>
    <row r="2406" ht="14.4" spans="1:3">
      <c r="A2406" s="3" t="s">
        <v>7604</v>
      </c>
      <c r="B2406" s="3" t="s">
        <v>7605</v>
      </c>
      <c r="C2406" s="3" t="s">
        <v>2804</v>
      </c>
    </row>
    <row r="2407" ht="14.4" spans="1:3">
      <c r="A2407" s="3" t="s">
        <v>7606</v>
      </c>
      <c r="B2407" s="3" t="s">
        <v>7607</v>
      </c>
      <c r="C2407" s="3" t="s">
        <v>2804</v>
      </c>
    </row>
    <row r="2408" ht="14.4" spans="1:3">
      <c r="A2408" s="3" t="s">
        <v>7608</v>
      </c>
      <c r="B2408" s="3" t="s">
        <v>7609</v>
      </c>
      <c r="C2408" s="3" t="s">
        <v>2791</v>
      </c>
    </row>
    <row r="2409" ht="14.4" spans="1:3">
      <c r="A2409" s="3" t="s">
        <v>7610</v>
      </c>
      <c r="B2409" s="3" t="s">
        <v>7611</v>
      </c>
      <c r="C2409" s="3" t="s">
        <v>2804</v>
      </c>
    </row>
    <row r="2410" ht="14.4" spans="1:3">
      <c r="A2410" s="3" t="s">
        <v>7612</v>
      </c>
      <c r="B2410" s="3" t="s">
        <v>7613</v>
      </c>
      <c r="C2410" s="3" t="s">
        <v>2791</v>
      </c>
    </row>
    <row r="2411" ht="14.4" spans="1:3">
      <c r="A2411" s="3" t="s">
        <v>7614</v>
      </c>
      <c r="B2411" s="3" t="s">
        <v>7615</v>
      </c>
      <c r="C2411" s="3" t="s">
        <v>2776</v>
      </c>
    </row>
    <row r="2412" ht="14.4" spans="1:3">
      <c r="A2412" s="3" t="s">
        <v>7616</v>
      </c>
      <c r="B2412" s="3" t="s">
        <v>7617</v>
      </c>
      <c r="C2412" s="3" t="s">
        <v>2791</v>
      </c>
    </row>
    <row r="2413" ht="14.4" spans="1:3">
      <c r="A2413" s="3" t="s">
        <v>7618</v>
      </c>
      <c r="B2413" s="3" t="s">
        <v>7619</v>
      </c>
      <c r="C2413" s="3" t="s">
        <v>2791</v>
      </c>
    </row>
    <row r="2414" ht="14.4" spans="1:3">
      <c r="A2414" s="3" t="s">
        <v>7620</v>
      </c>
      <c r="B2414" s="3" t="s">
        <v>7621</v>
      </c>
      <c r="C2414" s="3" t="s">
        <v>2791</v>
      </c>
    </row>
    <row r="2415" ht="14.4" spans="1:3">
      <c r="A2415" s="3" t="s">
        <v>7622</v>
      </c>
      <c r="B2415" s="3" t="s">
        <v>7623</v>
      </c>
      <c r="C2415" s="3" t="s">
        <v>2804</v>
      </c>
    </row>
    <row r="2416" ht="14.4" spans="1:3">
      <c r="A2416" s="3" t="s">
        <v>7624</v>
      </c>
      <c r="B2416" s="3" t="s">
        <v>7625</v>
      </c>
      <c r="C2416" s="3" t="s">
        <v>2791</v>
      </c>
    </row>
    <row r="2417" ht="14.4" spans="1:3">
      <c r="A2417" s="3" t="s">
        <v>7626</v>
      </c>
      <c r="B2417" s="3" t="s">
        <v>7627</v>
      </c>
      <c r="C2417" s="3" t="s">
        <v>2776</v>
      </c>
    </row>
    <row r="2418" ht="14.4" spans="1:3">
      <c r="A2418" s="3" t="s">
        <v>7628</v>
      </c>
      <c r="B2418" s="3" t="s">
        <v>7629</v>
      </c>
      <c r="C2418" s="3" t="s">
        <v>2776</v>
      </c>
    </row>
    <row r="2419" ht="14.4" spans="1:3">
      <c r="A2419" s="3" t="s">
        <v>7630</v>
      </c>
      <c r="B2419" s="3" t="s">
        <v>7631</v>
      </c>
      <c r="C2419" s="3" t="s">
        <v>2791</v>
      </c>
    </row>
    <row r="2420" ht="14.4" spans="1:3">
      <c r="A2420" s="3" t="s">
        <v>7632</v>
      </c>
      <c r="B2420" s="3" t="s">
        <v>7633</v>
      </c>
      <c r="C2420" s="3" t="s">
        <v>2804</v>
      </c>
    </row>
    <row r="2421" ht="14.4" spans="1:3">
      <c r="A2421" s="3" t="s">
        <v>7634</v>
      </c>
      <c r="B2421" s="3" t="s">
        <v>7635</v>
      </c>
      <c r="C2421" s="3" t="s">
        <v>2804</v>
      </c>
    </row>
    <row r="2422" ht="14.4" spans="1:3">
      <c r="A2422" s="3" t="s">
        <v>7636</v>
      </c>
      <c r="B2422" s="3" t="s">
        <v>7637</v>
      </c>
      <c r="C2422" s="3" t="s">
        <v>2804</v>
      </c>
    </row>
    <row r="2423" ht="14.4" spans="1:3">
      <c r="A2423" s="3" t="s">
        <v>7638</v>
      </c>
      <c r="B2423" s="3" t="s">
        <v>7639</v>
      </c>
      <c r="C2423" s="3" t="s">
        <v>2776</v>
      </c>
    </row>
    <row r="2424" ht="14.4" spans="1:3">
      <c r="A2424" s="3" t="s">
        <v>7640</v>
      </c>
      <c r="B2424" s="3" t="s">
        <v>7641</v>
      </c>
      <c r="C2424" s="3" t="s">
        <v>2804</v>
      </c>
    </row>
    <row r="2425" ht="14.4" spans="1:3">
      <c r="A2425" s="3" t="s">
        <v>7642</v>
      </c>
      <c r="B2425" s="3" t="s">
        <v>7643</v>
      </c>
      <c r="C2425" s="3" t="s">
        <v>2776</v>
      </c>
    </row>
    <row r="2426" ht="14.4" spans="1:3">
      <c r="A2426" s="3" t="s">
        <v>7644</v>
      </c>
      <c r="B2426" s="3" t="s">
        <v>7645</v>
      </c>
      <c r="C2426" s="3" t="s">
        <v>2776</v>
      </c>
    </row>
    <row r="2427" ht="14.4" spans="1:3">
      <c r="A2427" s="3" t="s">
        <v>7646</v>
      </c>
      <c r="B2427" s="3" t="s">
        <v>7647</v>
      </c>
      <c r="C2427" s="3" t="s">
        <v>2791</v>
      </c>
    </row>
    <row r="2428" ht="14.4" spans="1:3">
      <c r="A2428" s="3" t="s">
        <v>7648</v>
      </c>
      <c r="B2428" s="3" t="s">
        <v>7649</v>
      </c>
      <c r="C2428" s="3" t="s">
        <v>2791</v>
      </c>
    </row>
    <row r="2429" ht="14.4" spans="1:3">
      <c r="A2429" s="3" t="s">
        <v>7650</v>
      </c>
      <c r="B2429" s="3" t="s">
        <v>7651</v>
      </c>
      <c r="C2429" s="3" t="s">
        <v>2804</v>
      </c>
    </row>
    <row r="2430" ht="14.4" spans="1:3">
      <c r="A2430" s="3" t="s">
        <v>7652</v>
      </c>
      <c r="B2430" s="3" t="s">
        <v>7653</v>
      </c>
      <c r="C2430" s="3" t="s">
        <v>2804</v>
      </c>
    </row>
    <row r="2431" ht="14.4" spans="1:3">
      <c r="A2431" s="3" t="s">
        <v>7654</v>
      </c>
      <c r="B2431" s="3" t="s">
        <v>7655</v>
      </c>
      <c r="C2431" s="3" t="s">
        <v>2804</v>
      </c>
    </row>
    <row r="2432" ht="14.4" spans="1:3">
      <c r="A2432" s="3" t="s">
        <v>7656</v>
      </c>
      <c r="B2432" s="3" t="s">
        <v>7657</v>
      </c>
      <c r="C2432" s="3" t="s">
        <v>2791</v>
      </c>
    </row>
    <row r="2433" ht="14.4" spans="1:3">
      <c r="A2433" s="3" t="s">
        <v>7658</v>
      </c>
      <c r="B2433" s="3" t="s">
        <v>7659</v>
      </c>
      <c r="C2433" s="3" t="s">
        <v>2791</v>
      </c>
    </row>
    <row r="2434" ht="14.4" spans="1:3">
      <c r="A2434" s="3" t="s">
        <v>7660</v>
      </c>
      <c r="B2434" s="3" t="s">
        <v>7661</v>
      </c>
      <c r="C2434" s="3" t="s">
        <v>2791</v>
      </c>
    </row>
    <row r="2435" ht="14.4" spans="1:3">
      <c r="A2435" s="3" t="s">
        <v>7662</v>
      </c>
      <c r="B2435" s="3" t="s">
        <v>7663</v>
      </c>
      <c r="C2435" s="3" t="s">
        <v>2776</v>
      </c>
    </row>
    <row r="2436" ht="14.4" spans="1:3">
      <c r="A2436" s="3" t="s">
        <v>7664</v>
      </c>
      <c r="B2436" s="3" t="s">
        <v>7665</v>
      </c>
      <c r="C2436" s="3" t="s">
        <v>2804</v>
      </c>
    </row>
    <row r="2437" ht="14.4" spans="1:3">
      <c r="A2437" s="3" t="s">
        <v>7666</v>
      </c>
      <c r="B2437" s="3" t="s">
        <v>7667</v>
      </c>
      <c r="C2437" s="3" t="s">
        <v>2791</v>
      </c>
    </row>
    <row r="2438" ht="14.4" spans="1:3">
      <c r="A2438" s="3" t="s">
        <v>7668</v>
      </c>
      <c r="B2438" s="3" t="s">
        <v>7669</v>
      </c>
      <c r="C2438" s="3" t="s">
        <v>2791</v>
      </c>
    </row>
    <row r="2439" ht="14.4" spans="1:3">
      <c r="A2439" s="3" t="s">
        <v>7670</v>
      </c>
      <c r="B2439" s="3" t="s">
        <v>7671</v>
      </c>
      <c r="C2439" s="3" t="s">
        <v>2804</v>
      </c>
    </row>
    <row r="2440" ht="14.4" spans="1:3">
      <c r="A2440" s="3" t="s">
        <v>7672</v>
      </c>
      <c r="B2440" s="3" t="s">
        <v>7673</v>
      </c>
      <c r="C2440" s="3" t="s">
        <v>2791</v>
      </c>
    </row>
    <row r="2441" ht="14.4" spans="1:3">
      <c r="A2441" s="3" t="s">
        <v>7674</v>
      </c>
      <c r="B2441" s="3" t="s">
        <v>7675</v>
      </c>
      <c r="C2441" s="3" t="s">
        <v>2804</v>
      </c>
    </row>
    <row r="2442" ht="14.4" spans="1:3">
      <c r="A2442" s="3" t="s">
        <v>7676</v>
      </c>
      <c r="B2442" s="3" t="s">
        <v>7677</v>
      </c>
      <c r="C2442" s="3" t="s">
        <v>2791</v>
      </c>
    </row>
    <row r="2443" ht="14.4" spans="1:3">
      <c r="A2443" s="3" t="s">
        <v>7678</v>
      </c>
      <c r="B2443" s="3" t="s">
        <v>7679</v>
      </c>
      <c r="C2443" s="3" t="s">
        <v>2804</v>
      </c>
    </row>
    <row r="2444" ht="14.4" spans="1:3">
      <c r="A2444" s="3" t="s">
        <v>7680</v>
      </c>
      <c r="B2444" s="3" t="s">
        <v>7681</v>
      </c>
      <c r="C2444" s="3" t="s">
        <v>2791</v>
      </c>
    </row>
    <row r="2445" ht="14.4" spans="1:3">
      <c r="A2445" s="3" t="s">
        <v>7682</v>
      </c>
      <c r="B2445" s="3" t="s">
        <v>7683</v>
      </c>
      <c r="C2445" s="3" t="s">
        <v>2791</v>
      </c>
    </row>
    <row r="2446" ht="14.4" spans="1:3">
      <c r="A2446" s="3" t="s">
        <v>7684</v>
      </c>
      <c r="B2446" s="3" t="s">
        <v>7685</v>
      </c>
      <c r="C2446" s="3" t="s">
        <v>2804</v>
      </c>
    </row>
    <row r="2447" ht="14.4" spans="1:3">
      <c r="A2447" s="3" t="s">
        <v>7686</v>
      </c>
      <c r="B2447" s="3" t="s">
        <v>7687</v>
      </c>
      <c r="C2447" s="3" t="s">
        <v>2776</v>
      </c>
    </row>
    <row r="2448" ht="14.4" spans="1:3">
      <c r="A2448" s="3" t="s">
        <v>7688</v>
      </c>
      <c r="B2448" s="3" t="s">
        <v>7689</v>
      </c>
      <c r="C2448" s="3" t="s">
        <v>2791</v>
      </c>
    </row>
    <row r="2449" ht="14.4" spans="1:3">
      <c r="A2449" s="3" t="s">
        <v>7690</v>
      </c>
      <c r="B2449" s="3" t="s">
        <v>7691</v>
      </c>
      <c r="C2449" s="3" t="s">
        <v>2791</v>
      </c>
    </row>
    <row r="2450" ht="14.4" spans="1:3">
      <c r="A2450" s="3" t="s">
        <v>7692</v>
      </c>
      <c r="B2450" s="3" t="s">
        <v>7693</v>
      </c>
      <c r="C2450" s="3" t="s">
        <v>2791</v>
      </c>
    </row>
    <row r="2451" ht="14.4" spans="1:3">
      <c r="A2451" s="3" t="s">
        <v>7694</v>
      </c>
      <c r="B2451" s="3" t="s">
        <v>7695</v>
      </c>
      <c r="C2451" s="3" t="s">
        <v>2776</v>
      </c>
    </row>
    <row r="2452" ht="14.4" spans="1:3">
      <c r="A2452" s="3" t="s">
        <v>7696</v>
      </c>
      <c r="B2452" s="3" t="s">
        <v>7697</v>
      </c>
      <c r="C2452" s="3" t="s">
        <v>2791</v>
      </c>
    </row>
    <row r="2453" ht="14.4" spans="1:3">
      <c r="A2453" s="3" t="s">
        <v>7698</v>
      </c>
      <c r="B2453" s="3" t="s">
        <v>7699</v>
      </c>
      <c r="C2453" s="3" t="s">
        <v>2804</v>
      </c>
    </row>
    <row r="2454" ht="14.4" spans="1:3">
      <c r="A2454" s="3" t="s">
        <v>7700</v>
      </c>
      <c r="B2454" s="3" t="s">
        <v>7701</v>
      </c>
      <c r="C2454" s="3" t="s">
        <v>2776</v>
      </c>
    </row>
    <row r="2455" ht="14.4" spans="1:3">
      <c r="A2455" s="3" t="s">
        <v>7702</v>
      </c>
      <c r="B2455" s="3" t="s">
        <v>7703</v>
      </c>
      <c r="C2455" s="3" t="s">
        <v>2791</v>
      </c>
    </row>
    <row r="2456" ht="14.4" spans="1:3">
      <c r="A2456" s="3" t="s">
        <v>7704</v>
      </c>
      <c r="B2456" s="3" t="s">
        <v>7705</v>
      </c>
      <c r="C2456" s="3" t="s">
        <v>2791</v>
      </c>
    </row>
    <row r="2457" ht="14.4" spans="1:3">
      <c r="A2457" s="3" t="s">
        <v>7706</v>
      </c>
      <c r="B2457" s="3" t="s">
        <v>7707</v>
      </c>
      <c r="C2457" s="3" t="s">
        <v>2804</v>
      </c>
    </row>
    <row r="2458" ht="14.4" spans="1:3">
      <c r="A2458" s="3" t="s">
        <v>7708</v>
      </c>
      <c r="B2458" s="3" t="s">
        <v>7709</v>
      </c>
      <c r="C2458" s="3" t="s">
        <v>2804</v>
      </c>
    </row>
    <row r="2459" ht="14.4" spans="1:3">
      <c r="A2459" s="3" t="s">
        <v>7710</v>
      </c>
      <c r="B2459" s="3" t="s">
        <v>7711</v>
      </c>
      <c r="C2459" s="3" t="s">
        <v>2791</v>
      </c>
    </row>
    <row r="2460" ht="14.4" spans="1:3">
      <c r="A2460" s="3" t="s">
        <v>7712</v>
      </c>
      <c r="B2460" s="3" t="s">
        <v>7713</v>
      </c>
      <c r="C2460" s="3" t="s">
        <v>2804</v>
      </c>
    </row>
    <row r="2461" ht="14.4" spans="1:3">
      <c r="A2461" s="3" t="s">
        <v>7714</v>
      </c>
      <c r="B2461" s="3" t="s">
        <v>7715</v>
      </c>
      <c r="C2461" s="3" t="s">
        <v>2776</v>
      </c>
    </row>
    <row r="2462" ht="14.4" spans="1:3">
      <c r="A2462" s="3" t="s">
        <v>7716</v>
      </c>
      <c r="B2462" s="3" t="s">
        <v>7717</v>
      </c>
      <c r="C2462" s="3" t="s">
        <v>2804</v>
      </c>
    </row>
    <row r="2463" ht="14.4" spans="1:3">
      <c r="A2463" s="3" t="s">
        <v>7718</v>
      </c>
      <c r="B2463" s="3" t="s">
        <v>7719</v>
      </c>
      <c r="C2463" s="3" t="s">
        <v>2791</v>
      </c>
    </row>
    <row r="2464" ht="14.4" spans="1:3">
      <c r="A2464" s="3" t="s">
        <v>7720</v>
      </c>
      <c r="B2464" s="3" t="s">
        <v>7721</v>
      </c>
      <c r="C2464" s="3" t="s">
        <v>2791</v>
      </c>
    </row>
    <row r="2465" ht="14.4" spans="1:3">
      <c r="A2465" s="3" t="s">
        <v>7722</v>
      </c>
      <c r="B2465" s="3" t="s">
        <v>7723</v>
      </c>
      <c r="C2465" s="3" t="s">
        <v>2804</v>
      </c>
    </row>
    <row r="2466" ht="14.4" spans="1:3">
      <c r="A2466" s="3" t="s">
        <v>7724</v>
      </c>
      <c r="B2466" s="3" t="s">
        <v>7725</v>
      </c>
      <c r="C2466" s="3" t="s">
        <v>2791</v>
      </c>
    </row>
    <row r="2467" ht="14.4" spans="1:3">
      <c r="A2467" s="3" t="s">
        <v>7726</v>
      </c>
      <c r="B2467" s="3" t="s">
        <v>7727</v>
      </c>
      <c r="C2467" s="3" t="s">
        <v>2791</v>
      </c>
    </row>
    <row r="2468" ht="14.4" spans="1:3">
      <c r="A2468" s="3" t="s">
        <v>7728</v>
      </c>
      <c r="B2468" s="3" t="s">
        <v>7729</v>
      </c>
      <c r="C2468" s="3" t="s">
        <v>2791</v>
      </c>
    </row>
    <row r="2469" ht="14.4" spans="1:3">
      <c r="A2469" s="3" t="s">
        <v>7730</v>
      </c>
      <c r="B2469" s="3" t="s">
        <v>7731</v>
      </c>
      <c r="C2469" s="3" t="s">
        <v>2804</v>
      </c>
    </row>
    <row r="2470" ht="14.4" spans="1:3">
      <c r="A2470" s="3" t="s">
        <v>7732</v>
      </c>
      <c r="B2470" s="3" t="s">
        <v>7733</v>
      </c>
      <c r="C2470" s="3" t="s">
        <v>2791</v>
      </c>
    </row>
    <row r="2471" ht="14.4" spans="1:3">
      <c r="A2471" s="3" t="s">
        <v>7734</v>
      </c>
      <c r="B2471" s="3" t="s">
        <v>7735</v>
      </c>
      <c r="C2471" s="3" t="s">
        <v>2791</v>
      </c>
    </row>
    <row r="2472" ht="14.4" spans="1:3">
      <c r="A2472" s="3" t="s">
        <v>7736</v>
      </c>
      <c r="B2472" s="3" t="s">
        <v>7737</v>
      </c>
      <c r="C2472" s="3" t="s">
        <v>2776</v>
      </c>
    </row>
    <row r="2473" ht="14.4" spans="1:3">
      <c r="A2473" s="3" t="s">
        <v>7738</v>
      </c>
      <c r="B2473" s="3" t="s">
        <v>7739</v>
      </c>
      <c r="C2473" s="3" t="s">
        <v>2776</v>
      </c>
    </row>
    <row r="2474" ht="14.4" spans="1:3">
      <c r="A2474" s="3" t="s">
        <v>7740</v>
      </c>
      <c r="B2474" s="3" t="s">
        <v>7741</v>
      </c>
      <c r="C2474" s="3" t="s">
        <v>2804</v>
      </c>
    </row>
    <row r="2475" ht="14.4" spans="1:3">
      <c r="A2475" s="3" t="s">
        <v>7742</v>
      </c>
      <c r="B2475" s="3" t="s">
        <v>7743</v>
      </c>
      <c r="C2475" s="3" t="s">
        <v>2776</v>
      </c>
    </row>
    <row r="2476" ht="14.4" spans="1:3">
      <c r="A2476" s="3" t="s">
        <v>7744</v>
      </c>
      <c r="B2476" s="3" t="s">
        <v>7745</v>
      </c>
      <c r="C2476" s="3" t="s">
        <v>2791</v>
      </c>
    </row>
    <row r="2477" ht="14.4" spans="1:3">
      <c r="A2477" s="3" t="s">
        <v>7746</v>
      </c>
      <c r="B2477" s="3" t="s">
        <v>7747</v>
      </c>
      <c r="C2477" s="3" t="s">
        <v>2791</v>
      </c>
    </row>
    <row r="2478" ht="14.4" spans="1:3">
      <c r="A2478" s="3" t="s">
        <v>7748</v>
      </c>
      <c r="B2478" s="3" t="s">
        <v>7749</v>
      </c>
      <c r="C2478" s="3" t="s">
        <v>2804</v>
      </c>
    </row>
    <row r="2479" ht="14.4" spans="1:3">
      <c r="A2479" s="3" t="s">
        <v>7750</v>
      </c>
      <c r="B2479" s="3" t="s">
        <v>7751</v>
      </c>
      <c r="C2479" s="3" t="s">
        <v>2804</v>
      </c>
    </row>
    <row r="2480" ht="14.4" spans="1:3">
      <c r="A2480" s="3" t="s">
        <v>7752</v>
      </c>
      <c r="B2480" s="3" t="s">
        <v>7753</v>
      </c>
      <c r="C2480" s="3" t="s">
        <v>2791</v>
      </c>
    </row>
    <row r="2481" ht="14.4" spans="1:3">
      <c r="A2481" s="3" t="s">
        <v>7754</v>
      </c>
      <c r="B2481" s="3" t="s">
        <v>7755</v>
      </c>
      <c r="C2481" s="3" t="s">
        <v>2804</v>
      </c>
    </row>
    <row r="2482" ht="14.4" spans="1:3">
      <c r="A2482" s="3" t="s">
        <v>7756</v>
      </c>
      <c r="B2482" s="3" t="s">
        <v>7757</v>
      </c>
      <c r="C2482" s="3" t="s">
        <v>2791</v>
      </c>
    </row>
    <row r="2483" ht="14.4" spans="1:3">
      <c r="A2483" s="3" t="s">
        <v>7758</v>
      </c>
      <c r="B2483" s="3" t="s">
        <v>7759</v>
      </c>
      <c r="C2483" s="3" t="s">
        <v>2791</v>
      </c>
    </row>
    <row r="2484" ht="14.4" spans="1:3">
      <c r="A2484" s="3" t="s">
        <v>7760</v>
      </c>
      <c r="B2484" s="3" t="s">
        <v>7761</v>
      </c>
      <c r="C2484" s="3" t="s">
        <v>2776</v>
      </c>
    </row>
    <row r="2485" ht="14.4" spans="1:3">
      <c r="A2485" s="3" t="s">
        <v>7762</v>
      </c>
      <c r="B2485" s="3" t="s">
        <v>7763</v>
      </c>
      <c r="C2485" s="3" t="s">
        <v>2804</v>
      </c>
    </row>
    <row r="2486" ht="14.4" spans="1:3">
      <c r="A2486" s="3" t="s">
        <v>7764</v>
      </c>
      <c r="B2486" s="3" t="s">
        <v>7765</v>
      </c>
      <c r="C2486" s="3" t="s">
        <v>2791</v>
      </c>
    </row>
    <row r="2487" ht="14.4" spans="1:3">
      <c r="A2487" s="3" t="s">
        <v>7766</v>
      </c>
      <c r="B2487" s="3" t="s">
        <v>7767</v>
      </c>
      <c r="C2487" s="3" t="s">
        <v>2791</v>
      </c>
    </row>
    <row r="2488" ht="14.4" spans="1:3">
      <c r="A2488" s="3" t="s">
        <v>7768</v>
      </c>
      <c r="B2488" s="3" t="s">
        <v>7769</v>
      </c>
      <c r="C2488" s="3" t="s">
        <v>2791</v>
      </c>
    </row>
    <row r="2489" ht="14.4" spans="1:3">
      <c r="A2489" s="3" t="s">
        <v>7770</v>
      </c>
      <c r="B2489" s="3" t="s">
        <v>7771</v>
      </c>
      <c r="C2489" s="3" t="s">
        <v>2804</v>
      </c>
    </row>
    <row r="2490" ht="14.4" spans="1:3">
      <c r="A2490" s="3" t="s">
        <v>7772</v>
      </c>
      <c r="B2490" s="3" t="s">
        <v>7773</v>
      </c>
      <c r="C2490" s="3" t="s">
        <v>2791</v>
      </c>
    </row>
    <row r="2491" ht="14.4" spans="1:3">
      <c r="A2491" s="3" t="s">
        <v>7774</v>
      </c>
      <c r="B2491" s="3" t="s">
        <v>7775</v>
      </c>
      <c r="C2491" s="3" t="s">
        <v>2791</v>
      </c>
    </row>
    <row r="2492" ht="14.4" spans="1:3">
      <c r="A2492" s="3" t="s">
        <v>7776</v>
      </c>
      <c r="B2492" s="3" t="s">
        <v>7777</v>
      </c>
      <c r="C2492" s="3" t="s">
        <v>2791</v>
      </c>
    </row>
    <row r="2493" ht="14.4" spans="1:3">
      <c r="A2493" s="3" t="s">
        <v>7778</v>
      </c>
      <c r="B2493" s="3" t="s">
        <v>7779</v>
      </c>
      <c r="C2493" s="3" t="s">
        <v>2791</v>
      </c>
    </row>
    <row r="2494" ht="14.4" spans="1:3">
      <c r="A2494" s="3" t="s">
        <v>7780</v>
      </c>
      <c r="B2494" s="3" t="s">
        <v>7781</v>
      </c>
      <c r="C2494" s="3" t="s">
        <v>2804</v>
      </c>
    </row>
    <row r="2495" ht="14.4" spans="1:3">
      <c r="A2495" s="3" t="s">
        <v>7782</v>
      </c>
      <c r="B2495" s="3" t="s">
        <v>7783</v>
      </c>
      <c r="C2495" s="3" t="s">
        <v>2804</v>
      </c>
    </row>
    <row r="2496" ht="14.4" spans="1:3">
      <c r="A2496" s="3" t="s">
        <v>7784</v>
      </c>
      <c r="B2496" s="3" t="s">
        <v>7785</v>
      </c>
      <c r="C2496" s="3" t="s">
        <v>2791</v>
      </c>
    </row>
    <row r="2497" ht="14.4" spans="1:3">
      <c r="A2497" s="3" t="s">
        <v>7786</v>
      </c>
      <c r="B2497" s="3" t="s">
        <v>7787</v>
      </c>
      <c r="C2497" s="3" t="s">
        <v>2776</v>
      </c>
    </row>
    <row r="2498" ht="14.4" spans="1:3">
      <c r="A2498" s="3" t="s">
        <v>7788</v>
      </c>
      <c r="B2498" s="3" t="s">
        <v>7789</v>
      </c>
      <c r="C2498" s="3" t="s">
        <v>2776</v>
      </c>
    </row>
    <row r="2499" ht="14.4" spans="1:3">
      <c r="A2499" s="3" t="s">
        <v>7790</v>
      </c>
      <c r="B2499" s="3" t="s">
        <v>7791</v>
      </c>
      <c r="C2499" s="3" t="s">
        <v>2791</v>
      </c>
    </row>
    <row r="2500" ht="14.4" spans="1:3">
      <c r="A2500" s="3" t="s">
        <v>7792</v>
      </c>
      <c r="B2500" s="3" t="s">
        <v>7793</v>
      </c>
      <c r="C2500" s="3" t="s">
        <v>2776</v>
      </c>
    </row>
    <row r="2501" ht="14.4" spans="1:3">
      <c r="A2501" s="3" t="s">
        <v>7794</v>
      </c>
      <c r="B2501" s="3" t="s">
        <v>7795</v>
      </c>
      <c r="C2501" s="3" t="s">
        <v>2791</v>
      </c>
    </row>
    <row r="2502" ht="14.4" spans="1:3">
      <c r="A2502" s="3" t="s">
        <v>7796</v>
      </c>
      <c r="B2502" s="3" t="s">
        <v>7797</v>
      </c>
      <c r="C2502" s="3" t="s">
        <v>2804</v>
      </c>
    </row>
    <row r="2503" ht="14.4" spans="1:3">
      <c r="A2503" s="3" t="s">
        <v>7798</v>
      </c>
      <c r="B2503" s="3" t="s">
        <v>7799</v>
      </c>
      <c r="C2503" s="3" t="s">
        <v>2776</v>
      </c>
    </row>
    <row r="2504" ht="14.4" spans="1:3">
      <c r="A2504" s="3" t="s">
        <v>7800</v>
      </c>
      <c r="B2504" s="3" t="s">
        <v>7801</v>
      </c>
      <c r="C2504" s="3" t="s">
        <v>2791</v>
      </c>
    </row>
    <row r="2505" ht="14.4" spans="1:3">
      <c r="A2505" s="3" t="s">
        <v>7802</v>
      </c>
      <c r="B2505" s="3" t="s">
        <v>7803</v>
      </c>
      <c r="C2505" s="3" t="s">
        <v>2791</v>
      </c>
    </row>
    <row r="2506" ht="14.4" spans="1:3">
      <c r="A2506" s="3" t="s">
        <v>7804</v>
      </c>
      <c r="B2506" s="3" t="s">
        <v>7805</v>
      </c>
      <c r="C2506" s="3" t="s">
        <v>2804</v>
      </c>
    </row>
    <row r="2507" ht="14.4" spans="1:3">
      <c r="A2507" s="3" t="s">
        <v>7806</v>
      </c>
      <c r="B2507" s="3" t="s">
        <v>7807</v>
      </c>
      <c r="C2507" s="3" t="s">
        <v>2791</v>
      </c>
    </row>
    <row r="2508" ht="14.4" spans="1:3">
      <c r="A2508" s="3" t="s">
        <v>7808</v>
      </c>
      <c r="B2508" s="3" t="s">
        <v>7809</v>
      </c>
      <c r="C2508" s="3" t="s">
        <v>2776</v>
      </c>
    </row>
    <row r="2509" ht="14.4" spans="1:3">
      <c r="A2509" s="3" t="s">
        <v>7810</v>
      </c>
      <c r="B2509" s="3" t="s">
        <v>7811</v>
      </c>
      <c r="C2509" s="3" t="s">
        <v>2804</v>
      </c>
    </row>
    <row r="2510" ht="14.4" spans="1:3">
      <c r="A2510" s="3" t="s">
        <v>7812</v>
      </c>
      <c r="B2510" s="3" t="s">
        <v>7813</v>
      </c>
      <c r="C2510" s="3" t="s">
        <v>2791</v>
      </c>
    </row>
    <row r="2511" ht="14.4" spans="1:3">
      <c r="A2511" s="3" t="s">
        <v>7814</v>
      </c>
      <c r="B2511" s="3" t="s">
        <v>7815</v>
      </c>
      <c r="C2511" s="3" t="s">
        <v>2791</v>
      </c>
    </row>
    <row r="2512" ht="14.4" spans="1:3">
      <c r="A2512" s="3" t="s">
        <v>7816</v>
      </c>
      <c r="B2512" s="3" t="s">
        <v>7817</v>
      </c>
      <c r="C2512" s="3" t="s">
        <v>2804</v>
      </c>
    </row>
    <row r="2513" ht="14.4" spans="1:3">
      <c r="A2513" s="3" t="s">
        <v>7818</v>
      </c>
      <c r="B2513" s="3" t="s">
        <v>7819</v>
      </c>
      <c r="C2513" s="3" t="s">
        <v>2791</v>
      </c>
    </row>
    <row r="2514" ht="14.4" spans="1:3">
      <c r="A2514" s="3" t="s">
        <v>7820</v>
      </c>
      <c r="B2514" s="3" t="s">
        <v>7821</v>
      </c>
      <c r="C2514" s="3" t="s">
        <v>2776</v>
      </c>
    </row>
    <row r="2515" ht="14.4" spans="1:3">
      <c r="A2515" s="3" t="s">
        <v>7822</v>
      </c>
      <c r="B2515" s="3" t="s">
        <v>7823</v>
      </c>
      <c r="C2515" s="3" t="s">
        <v>2776</v>
      </c>
    </row>
    <row r="2516" ht="14.4" spans="1:3">
      <c r="A2516" s="3" t="s">
        <v>7824</v>
      </c>
      <c r="B2516" s="3" t="s">
        <v>7825</v>
      </c>
      <c r="C2516" s="3" t="s">
        <v>2804</v>
      </c>
    </row>
    <row r="2517" ht="14.4" spans="1:3">
      <c r="A2517" s="3" t="s">
        <v>7826</v>
      </c>
      <c r="B2517" s="3" t="s">
        <v>7827</v>
      </c>
      <c r="C2517" s="3" t="s">
        <v>2776</v>
      </c>
    </row>
    <row r="2518" ht="14.4" spans="1:3">
      <c r="A2518" s="3" t="s">
        <v>7828</v>
      </c>
      <c r="B2518" s="3" t="s">
        <v>7829</v>
      </c>
      <c r="C2518" s="3" t="s">
        <v>2776</v>
      </c>
    </row>
    <row r="2519" ht="14.4" spans="1:3">
      <c r="A2519" s="3" t="s">
        <v>7830</v>
      </c>
      <c r="B2519" s="3" t="s">
        <v>7831</v>
      </c>
      <c r="C2519" s="3" t="s">
        <v>2791</v>
      </c>
    </row>
    <row r="2520" ht="14.4" spans="1:3">
      <c r="A2520" s="3" t="s">
        <v>7832</v>
      </c>
      <c r="B2520" s="3" t="s">
        <v>7833</v>
      </c>
      <c r="C2520" s="3" t="s">
        <v>2791</v>
      </c>
    </row>
    <row r="2521" ht="14.4" spans="1:3">
      <c r="A2521" s="3" t="s">
        <v>7834</v>
      </c>
      <c r="B2521" s="3" t="s">
        <v>7835</v>
      </c>
      <c r="C2521" s="3" t="s">
        <v>2804</v>
      </c>
    </row>
    <row r="2522" ht="14.4" spans="1:3">
      <c r="A2522" s="3" t="s">
        <v>7836</v>
      </c>
      <c r="B2522" s="3" t="s">
        <v>7837</v>
      </c>
      <c r="C2522" s="3" t="s">
        <v>2804</v>
      </c>
    </row>
    <row r="2523" ht="14.4" spans="1:3">
      <c r="A2523" s="3" t="s">
        <v>7838</v>
      </c>
      <c r="B2523" s="3" t="s">
        <v>7839</v>
      </c>
      <c r="C2523" s="3" t="s">
        <v>2804</v>
      </c>
    </row>
    <row r="2524" ht="14.4" spans="1:3">
      <c r="A2524" s="3" t="s">
        <v>7840</v>
      </c>
      <c r="B2524" s="3" t="s">
        <v>7841</v>
      </c>
      <c r="C2524" s="3" t="s">
        <v>2804</v>
      </c>
    </row>
    <row r="2525" ht="14.4" spans="1:3">
      <c r="A2525" s="3" t="s">
        <v>7842</v>
      </c>
      <c r="B2525" s="3" t="s">
        <v>7843</v>
      </c>
      <c r="C2525" s="3" t="s">
        <v>2791</v>
      </c>
    </row>
    <row r="2526" ht="14.4" spans="1:3">
      <c r="A2526" s="3" t="s">
        <v>7844</v>
      </c>
      <c r="B2526" s="3" t="s">
        <v>7845</v>
      </c>
      <c r="C2526" s="3" t="s">
        <v>2804</v>
      </c>
    </row>
    <row r="2527" ht="14.4" spans="1:3">
      <c r="A2527" s="3" t="s">
        <v>7846</v>
      </c>
      <c r="B2527" s="3" t="s">
        <v>7847</v>
      </c>
      <c r="C2527" s="3" t="s">
        <v>2791</v>
      </c>
    </row>
    <row r="2528" ht="14.4" spans="1:3">
      <c r="A2528" s="3" t="s">
        <v>7848</v>
      </c>
      <c r="B2528" s="3" t="s">
        <v>7849</v>
      </c>
      <c r="C2528" s="3" t="s">
        <v>2791</v>
      </c>
    </row>
    <row r="2529" ht="14.4" spans="1:3">
      <c r="A2529" s="3" t="s">
        <v>7850</v>
      </c>
      <c r="B2529" s="3" t="s">
        <v>7851</v>
      </c>
      <c r="C2529" s="3" t="s">
        <v>2791</v>
      </c>
    </row>
    <row r="2530" ht="14.4" spans="1:3">
      <c r="A2530" s="3" t="s">
        <v>7852</v>
      </c>
      <c r="B2530" s="3" t="s">
        <v>7853</v>
      </c>
      <c r="C2530" s="3" t="s">
        <v>2804</v>
      </c>
    </row>
    <row r="2531" ht="14.4" spans="1:3">
      <c r="A2531" s="3" t="s">
        <v>7854</v>
      </c>
      <c r="B2531" s="3" t="s">
        <v>7855</v>
      </c>
      <c r="C2531" s="3" t="s">
        <v>2804</v>
      </c>
    </row>
    <row r="2532" ht="14.4" spans="1:3">
      <c r="A2532" s="3" t="s">
        <v>7856</v>
      </c>
      <c r="B2532" s="3" t="s">
        <v>7857</v>
      </c>
      <c r="C2532" s="3" t="s">
        <v>2791</v>
      </c>
    </row>
    <row r="2533" ht="14.4" spans="1:3">
      <c r="A2533" s="3" t="s">
        <v>7858</v>
      </c>
      <c r="B2533" s="3" t="s">
        <v>7859</v>
      </c>
      <c r="C2533" s="3" t="s">
        <v>2804</v>
      </c>
    </row>
    <row r="2534" ht="14.4" spans="1:3">
      <c r="A2534" s="3" t="s">
        <v>7860</v>
      </c>
      <c r="B2534" s="3" t="s">
        <v>7861</v>
      </c>
      <c r="C2534" s="3" t="s">
        <v>2804</v>
      </c>
    </row>
    <row r="2535" ht="14.4" spans="1:3">
      <c r="A2535" s="3" t="s">
        <v>7862</v>
      </c>
      <c r="B2535" s="3" t="s">
        <v>7863</v>
      </c>
      <c r="C2535" s="3" t="s">
        <v>2791</v>
      </c>
    </row>
    <row r="2536" ht="14.4" spans="1:3">
      <c r="A2536" s="3" t="s">
        <v>6569</v>
      </c>
      <c r="B2536" s="3" t="s">
        <v>7864</v>
      </c>
      <c r="C2536" s="3" t="s">
        <v>2804</v>
      </c>
    </row>
    <row r="2537" ht="14.4" spans="1:3">
      <c r="A2537" s="3" t="s">
        <v>7865</v>
      </c>
      <c r="B2537" s="3" t="s">
        <v>7866</v>
      </c>
      <c r="C2537" s="3" t="s">
        <v>2804</v>
      </c>
    </row>
    <row r="2538" ht="14.4" spans="1:3">
      <c r="A2538" s="3" t="s">
        <v>7867</v>
      </c>
      <c r="B2538" s="3" t="s">
        <v>7868</v>
      </c>
      <c r="C2538" s="3" t="s">
        <v>2776</v>
      </c>
    </row>
    <row r="2539" ht="14.4" spans="1:3">
      <c r="A2539" s="3" t="s">
        <v>7869</v>
      </c>
      <c r="B2539" s="3" t="s">
        <v>7870</v>
      </c>
      <c r="C2539" s="3" t="s">
        <v>2804</v>
      </c>
    </row>
    <row r="2540" ht="14.4" spans="1:3">
      <c r="A2540" s="3" t="s">
        <v>7871</v>
      </c>
      <c r="B2540" s="3" t="s">
        <v>7872</v>
      </c>
      <c r="C2540" s="3" t="s">
        <v>2791</v>
      </c>
    </row>
    <row r="2541" ht="14.4" spans="1:3">
      <c r="A2541" s="3" t="s">
        <v>7873</v>
      </c>
      <c r="B2541" s="3" t="s">
        <v>7874</v>
      </c>
      <c r="C2541" s="3" t="s">
        <v>2776</v>
      </c>
    </row>
    <row r="2542" ht="14.4" spans="1:3">
      <c r="A2542" s="3" t="s">
        <v>7875</v>
      </c>
      <c r="B2542" s="3" t="s">
        <v>7876</v>
      </c>
      <c r="C2542" s="3" t="s">
        <v>2776</v>
      </c>
    </row>
    <row r="2543" ht="14.4" spans="1:3">
      <c r="A2543" s="3" t="s">
        <v>7877</v>
      </c>
      <c r="B2543" s="3" t="s">
        <v>7878</v>
      </c>
      <c r="C2543" s="3" t="s">
        <v>2776</v>
      </c>
    </row>
    <row r="2544" ht="14.4" spans="1:3">
      <c r="A2544" s="3" t="s">
        <v>7879</v>
      </c>
      <c r="B2544" s="3" t="s">
        <v>7880</v>
      </c>
      <c r="C2544" s="3" t="s">
        <v>2791</v>
      </c>
    </row>
    <row r="2545" ht="14.4" spans="1:3">
      <c r="A2545" s="3" t="s">
        <v>7881</v>
      </c>
      <c r="B2545" s="3" t="s">
        <v>7882</v>
      </c>
      <c r="C2545" s="3" t="s">
        <v>2776</v>
      </c>
    </row>
    <row r="2546" ht="14.4" spans="1:3">
      <c r="A2546" s="3" t="s">
        <v>7883</v>
      </c>
      <c r="B2546" s="3" t="s">
        <v>7884</v>
      </c>
      <c r="C2546" s="3" t="s">
        <v>2791</v>
      </c>
    </row>
    <row r="2547" ht="14.4" spans="1:3">
      <c r="A2547" s="3" t="s">
        <v>7885</v>
      </c>
      <c r="B2547" s="3" t="s">
        <v>7886</v>
      </c>
      <c r="C2547" s="3" t="s">
        <v>2804</v>
      </c>
    </row>
    <row r="2548" ht="14.4" spans="1:3">
      <c r="A2548" s="3" t="s">
        <v>7887</v>
      </c>
      <c r="B2548" s="3" t="s">
        <v>7888</v>
      </c>
      <c r="C2548" s="3" t="s">
        <v>2804</v>
      </c>
    </row>
    <row r="2549" ht="14.4" spans="1:3">
      <c r="A2549" s="3" t="s">
        <v>7889</v>
      </c>
      <c r="B2549" s="3" t="s">
        <v>7890</v>
      </c>
      <c r="C2549" s="3" t="s">
        <v>2776</v>
      </c>
    </row>
    <row r="2550" ht="14.4" spans="1:3">
      <c r="A2550" s="3" t="s">
        <v>7891</v>
      </c>
      <c r="B2550" s="3" t="s">
        <v>7892</v>
      </c>
      <c r="C2550" s="3" t="s">
        <v>2804</v>
      </c>
    </row>
    <row r="2551" ht="14.4" spans="1:3">
      <c r="A2551" s="3" t="s">
        <v>7893</v>
      </c>
      <c r="B2551" s="3" t="s">
        <v>7894</v>
      </c>
      <c r="C2551" s="3" t="s">
        <v>2791</v>
      </c>
    </row>
    <row r="2552" ht="14.4" spans="1:3">
      <c r="A2552" s="3" t="s">
        <v>7895</v>
      </c>
      <c r="B2552" s="3" t="s">
        <v>7896</v>
      </c>
      <c r="C2552" s="3" t="s">
        <v>2804</v>
      </c>
    </row>
    <row r="2553" ht="14.4" spans="1:3">
      <c r="A2553" s="3" t="s">
        <v>7897</v>
      </c>
      <c r="B2553" s="3" t="s">
        <v>7898</v>
      </c>
      <c r="C2553" s="3" t="s">
        <v>2776</v>
      </c>
    </row>
    <row r="2554" ht="14.4" spans="1:3">
      <c r="A2554" s="3" t="s">
        <v>7899</v>
      </c>
      <c r="B2554" s="3" t="s">
        <v>7900</v>
      </c>
      <c r="C2554" s="3" t="s">
        <v>2804</v>
      </c>
    </row>
    <row r="2555" ht="14.4" spans="1:3">
      <c r="A2555" s="3" t="s">
        <v>7901</v>
      </c>
      <c r="B2555" s="3" t="s">
        <v>7902</v>
      </c>
      <c r="C2555" s="3" t="s">
        <v>2776</v>
      </c>
    </row>
    <row r="2556" ht="14.4" spans="1:3">
      <c r="A2556" s="3" t="s">
        <v>7903</v>
      </c>
      <c r="B2556" s="3" t="s">
        <v>7904</v>
      </c>
      <c r="C2556" s="3" t="s">
        <v>2776</v>
      </c>
    </row>
    <row r="2557" ht="14.4" spans="1:3">
      <c r="A2557" s="3" t="s">
        <v>7905</v>
      </c>
      <c r="B2557" s="3" t="s">
        <v>7906</v>
      </c>
      <c r="C2557" s="3" t="s">
        <v>2804</v>
      </c>
    </row>
    <row r="2558" ht="14.4" spans="1:3">
      <c r="A2558" s="3" t="s">
        <v>7907</v>
      </c>
      <c r="B2558" s="3" t="s">
        <v>7908</v>
      </c>
      <c r="C2558" s="3" t="s">
        <v>2791</v>
      </c>
    </row>
    <row r="2559" ht="14.4" spans="1:3">
      <c r="A2559" s="3" t="s">
        <v>7909</v>
      </c>
      <c r="B2559" s="3" t="s">
        <v>7910</v>
      </c>
      <c r="C2559" s="3" t="s">
        <v>2776</v>
      </c>
    </row>
    <row r="2560" ht="14.4" spans="1:3">
      <c r="A2560" s="3" t="s">
        <v>7911</v>
      </c>
      <c r="B2560" s="3" t="s">
        <v>7912</v>
      </c>
      <c r="C2560" s="3" t="s">
        <v>2776</v>
      </c>
    </row>
    <row r="2561" ht="14.4" spans="1:3">
      <c r="A2561" s="3" t="s">
        <v>7913</v>
      </c>
      <c r="B2561" s="3" t="s">
        <v>7914</v>
      </c>
      <c r="C2561" s="3" t="s">
        <v>2804</v>
      </c>
    </row>
    <row r="2562" ht="14.4" spans="1:3">
      <c r="A2562" s="3" t="s">
        <v>3178</v>
      </c>
      <c r="B2562" s="3" t="s">
        <v>3179</v>
      </c>
      <c r="C2562" s="3" t="s">
        <v>2776</v>
      </c>
    </row>
    <row r="2563" ht="14.4" spans="1:3">
      <c r="A2563" s="3" t="s">
        <v>7915</v>
      </c>
      <c r="B2563" s="3" t="s">
        <v>7916</v>
      </c>
      <c r="C2563" s="3" t="s">
        <v>2776</v>
      </c>
    </row>
    <row r="2564" ht="14.4" spans="1:3">
      <c r="A2564" s="3" t="s">
        <v>7917</v>
      </c>
      <c r="B2564" s="3" t="s">
        <v>7918</v>
      </c>
      <c r="C2564" s="3" t="s">
        <v>2791</v>
      </c>
    </row>
    <row r="2565" ht="14.4" spans="1:3">
      <c r="A2565" s="3" t="s">
        <v>7919</v>
      </c>
      <c r="B2565" s="3" t="s">
        <v>7920</v>
      </c>
      <c r="C2565" s="3" t="s">
        <v>2791</v>
      </c>
    </row>
    <row r="2566" ht="14.4" spans="1:3">
      <c r="A2566" s="3" t="s">
        <v>7921</v>
      </c>
      <c r="B2566" s="3" t="s">
        <v>7922</v>
      </c>
      <c r="C2566" s="3" t="s">
        <v>2791</v>
      </c>
    </row>
    <row r="2567" ht="14.4" spans="1:3">
      <c r="A2567" s="3" t="s">
        <v>7923</v>
      </c>
      <c r="B2567" s="3" t="s">
        <v>7924</v>
      </c>
      <c r="C2567" s="3" t="s">
        <v>2776</v>
      </c>
    </row>
    <row r="2568" ht="14.4" spans="1:3">
      <c r="A2568" s="3" t="s">
        <v>6882</v>
      </c>
      <c r="B2568" s="3" t="s">
        <v>7925</v>
      </c>
      <c r="C2568" s="3" t="s">
        <v>2791</v>
      </c>
    </row>
    <row r="2569" ht="14.4" spans="1:3">
      <c r="A2569" s="3" t="s">
        <v>7926</v>
      </c>
      <c r="B2569" s="3" t="s">
        <v>7927</v>
      </c>
      <c r="C2569" s="3" t="s">
        <v>2791</v>
      </c>
    </row>
    <row r="2570" ht="14.4" spans="1:3">
      <c r="A2570" s="3" t="s">
        <v>7928</v>
      </c>
      <c r="B2570" s="3" t="s">
        <v>7929</v>
      </c>
      <c r="C2570" s="3" t="s">
        <v>2791</v>
      </c>
    </row>
    <row r="2571" ht="14.4" spans="1:3">
      <c r="A2571" s="3" t="s">
        <v>3196</v>
      </c>
      <c r="B2571" s="3" t="s">
        <v>3197</v>
      </c>
      <c r="C2571" s="3" t="s">
        <v>2776</v>
      </c>
    </row>
    <row r="2572" ht="14.4" spans="1:3">
      <c r="A2572" s="3" t="s">
        <v>7930</v>
      </c>
      <c r="B2572" s="3" t="s">
        <v>7931</v>
      </c>
      <c r="C2572" s="3" t="s">
        <v>2776</v>
      </c>
    </row>
    <row r="2573" ht="14.4" spans="1:3">
      <c r="A2573" s="3" t="s">
        <v>7932</v>
      </c>
      <c r="B2573" s="3" t="s">
        <v>7933</v>
      </c>
      <c r="C2573" s="3" t="s">
        <v>2776</v>
      </c>
    </row>
    <row r="2574" ht="14.4" spans="1:3">
      <c r="A2574" s="3" t="s">
        <v>7934</v>
      </c>
      <c r="B2574" s="3" t="s">
        <v>7935</v>
      </c>
      <c r="C2574" s="3" t="s">
        <v>2791</v>
      </c>
    </row>
    <row r="2575" ht="14.4" spans="1:3">
      <c r="A2575" s="3" t="s">
        <v>7936</v>
      </c>
      <c r="B2575" s="3" t="s">
        <v>7937</v>
      </c>
      <c r="C2575" s="3" t="s">
        <v>2776</v>
      </c>
    </row>
    <row r="2576" ht="14.4" spans="1:3">
      <c r="A2576" s="3" t="s">
        <v>7938</v>
      </c>
      <c r="B2576" s="3" t="s">
        <v>7939</v>
      </c>
      <c r="C2576" s="3" t="s">
        <v>2791</v>
      </c>
    </row>
    <row r="2577" ht="14.4" spans="1:3">
      <c r="A2577" s="3" t="s">
        <v>7940</v>
      </c>
      <c r="B2577" s="3" t="s">
        <v>7941</v>
      </c>
      <c r="C2577" s="3" t="s">
        <v>2791</v>
      </c>
    </row>
    <row r="2578" ht="14.4" spans="1:3">
      <c r="A2578" s="3" t="s">
        <v>7942</v>
      </c>
      <c r="B2578" s="3" t="s">
        <v>7943</v>
      </c>
      <c r="C2578" s="3" t="s">
        <v>2791</v>
      </c>
    </row>
    <row r="2579" ht="14.4" spans="1:3">
      <c r="A2579" s="3" t="s">
        <v>7944</v>
      </c>
      <c r="B2579" s="3" t="s">
        <v>7945</v>
      </c>
      <c r="C2579" s="3" t="s">
        <v>2804</v>
      </c>
    </row>
    <row r="2580" ht="14.4" spans="1:3">
      <c r="A2580" s="3" t="s">
        <v>7946</v>
      </c>
      <c r="B2580" s="3" t="s">
        <v>7947</v>
      </c>
      <c r="C2580" s="3" t="s">
        <v>2804</v>
      </c>
    </row>
    <row r="2581" ht="14.4" spans="1:3">
      <c r="A2581" s="3" t="s">
        <v>7948</v>
      </c>
      <c r="B2581" s="3" t="s">
        <v>7949</v>
      </c>
      <c r="C2581" s="3" t="s">
        <v>2791</v>
      </c>
    </row>
    <row r="2582" ht="14.4" spans="1:3">
      <c r="A2582" s="3" t="s">
        <v>7950</v>
      </c>
      <c r="B2582" s="3" t="s">
        <v>7951</v>
      </c>
      <c r="C2582" s="3" t="s">
        <v>2791</v>
      </c>
    </row>
    <row r="2583" ht="14.4" spans="1:3">
      <c r="A2583" s="3" t="s">
        <v>7952</v>
      </c>
      <c r="B2583" s="3" t="s">
        <v>7953</v>
      </c>
      <c r="C2583" s="3" t="s">
        <v>2791</v>
      </c>
    </row>
    <row r="2584" ht="14.4" spans="1:3">
      <c r="A2584" s="3" t="s">
        <v>7954</v>
      </c>
      <c r="B2584" s="3" t="s">
        <v>7955</v>
      </c>
      <c r="C2584" s="3" t="s">
        <v>2776</v>
      </c>
    </row>
    <row r="2585" ht="14.4" spans="1:3">
      <c r="A2585" s="3" t="s">
        <v>7956</v>
      </c>
      <c r="B2585" s="3" t="s">
        <v>7957</v>
      </c>
      <c r="C2585" s="3" t="s">
        <v>2791</v>
      </c>
    </row>
    <row r="2586" ht="14.4" spans="1:3">
      <c r="A2586" s="3" t="s">
        <v>7958</v>
      </c>
      <c r="B2586" s="3" t="s">
        <v>7959</v>
      </c>
      <c r="C2586" s="3" t="s">
        <v>2791</v>
      </c>
    </row>
    <row r="2587" ht="14.4" spans="1:3">
      <c r="A2587" s="3" t="s">
        <v>7960</v>
      </c>
      <c r="B2587" s="3" t="s">
        <v>7961</v>
      </c>
      <c r="C2587" s="3" t="s">
        <v>2791</v>
      </c>
    </row>
    <row r="2588" ht="14.4" spans="1:3">
      <c r="A2588" s="3" t="s">
        <v>7962</v>
      </c>
      <c r="B2588" s="3" t="s">
        <v>7963</v>
      </c>
      <c r="C2588" s="3" t="s">
        <v>2791</v>
      </c>
    </row>
    <row r="2589" ht="14.4" spans="1:3">
      <c r="A2589" s="3" t="s">
        <v>7964</v>
      </c>
      <c r="B2589" s="3" t="s">
        <v>7965</v>
      </c>
      <c r="C2589" s="3" t="s">
        <v>2776</v>
      </c>
    </row>
    <row r="2590" ht="14.4" spans="1:3">
      <c r="A2590" s="3" t="s">
        <v>7966</v>
      </c>
      <c r="B2590" s="3" t="s">
        <v>7967</v>
      </c>
      <c r="C2590" s="3" t="s">
        <v>2791</v>
      </c>
    </row>
    <row r="2591" ht="14.4" spans="1:3">
      <c r="A2591" s="3" t="s">
        <v>7968</v>
      </c>
      <c r="B2591" s="3" t="s">
        <v>7969</v>
      </c>
      <c r="C2591" s="3" t="s">
        <v>2791</v>
      </c>
    </row>
    <row r="2592" ht="14.4" spans="1:3">
      <c r="A2592" s="3" t="s">
        <v>7970</v>
      </c>
      <c r="B2592" s="3" t="s">
        <v>7971</v>
      </c>
      <c r="C2592" s="3" t="s">
        <v>2804</v>
      </c>
    </row>
    <row r="2593" ht="14.4" spans="1:3">
      <c r="A2593" s="3" t="s">
        <v>7972</v>
      </c>
      <c r="B2593" s="3" t="s">
        <v>7973</v>
      </c>
      <c r="C2593" s="3" t="s">
        <v>2791</v>
      </c>
    </row>
    <row r="2594" ht="14.4" spans="1:3">
      <c r="A2594" s="3" t="s">
        <v>7974</v>
      </c>
      <c r="B2594" s="3" t="s">
        <v>7975</v>
      </c>
      <c r="C2594" s="3" t="s">
        <v>2804</v>
      </c>
    </row>
    <row r="2595" ht="14.4" spans="1:3">
      <c r="A2595" s="3" t="s">
        <v>7976</v>
      </c>
      <c r="B2595" s="3" t="s">
        <v>7977</v>
      </c>
      <c r="C2595" s="3" t="s">
        <v>2791</v>
      </c>
    </row>
    <row r="2596" ht="14.4" spans="1:3">
      <c r="A2596" s="3" t="s">
        <v>7978</v>
      </c>
      <c r="B2596" s="3" t="s">
        <v>7979</v>
      </c>
      <c r="C2596" s="3" t="s">
        <v>2804</v>
      </c>
    </row>
    <row r="2597" ht="14.4" spans="1:3">
      <c r="A2597" s="3" t="s">
        <v>7980</v>
      </c>
      <c r="B2597" s="3" t="s">
        <v>7981</v>
      </c>
      <c r="C2597" s="3" t="s">
        <v>2791</v>
      </c>
    </row>
    <row r="2598" ht="14.4" spans="1:3">
      <c r="A2598" s="3" t="s">
        <v>3190</v>
      </c>
      <c r="B2598" s="3" t="s">
        <v>3191</v>
      </c>
      <c r="C2598" s="3" t="s">
        <v>2776</v>
      </c>
    </row>
    <row r="2599" ht="14.4" spans="1:3">
      <c r="A2599" s="3" t="s">
        <v>7982</v>
      </c>
      <c r="B2599" s="3" t="s">
        <v>7983</v>
      </c>
      <c r="C2599" s="3" t="s">
        <v>2776</v>
      </c>
    </row>
    <row r="2600" ht="14.4" spans="1:3">
      <c r="A2600" s="3" t="s">
        <v>7984</v>
      </c>
      <c r="B2600" s="3" t="s">
        <v>7985</v>
      </c>
      <c r="C2600" s="3" t="s">
        <v>2804</v>
      </c>
    </row>
    <row r="2601" ht="14.4" spans="1:3">
      <c r="A2601" s="3" t="s">
        <v>7986</v>
      </c>
      <c r="B2601" s="3" t="s">
        <v>7987</v>
      </c>
      <c r="C2601" s="3" t="s">
        <v>2776</v>
      </c>
    </row>
    <row r="2602" ht="14.4" spans="1:3">
      <c r="A2602" s="3" t="s">
        <v>7988</v>
      </c>
      <c r="B2602" s="3" t="s">
        <v>7989</v>
      </c>
      <c r="C2602" s="3" t="s">
        <v>2776</v>
      </c>
    </row>
    <row r="2603" ht="14.4" spans="1:3">
      <c r="A2603" s="3" t="s">
        <v>7990</v>
      </c>
      <c r="B2603" s="3" t="s">
        <v>7991</v>
      </c>
      <c r="C2603" s="3" t="s">
        <v>2791</v>
      </c>
    </row>
    <row r="2604" ht="14.4" spans="1:3">
      <c r="A2604" s="3" t="s">
        <v>7992</v>
      </c>
      <c r="B2604" s="3" t="s">
        <v>7993</v>
      </c>
      <c r="C2604" s="3" t="s">
        <v>2776</v>
      </c>
    </row>
    <row r="2605" ht="14.4" spans="1:3">
      <c r="A2605" s="3" t="s">
        <v>7994</v>
      </c>
      <c r="B2605" s="3" t="s">
        <v>7995</v>
      </c>
      <c r="C2605" s="3" t="s">
        <v>2791</v>
      </c>
    </row>
    <row r="2606" ht="14.4" spans="1:3">
      <c r="A2606" s="3" t="s">
        <v>7996</v>
      </c>
      <c r="B2606" s="3" t="s">
        <v>7997</v>
      </c>
      <c r="C2606" s="3" t="s">
        <v>2791</v>
      </c>
    </row>
    <row r="2607" ht="14.4" spans="1:3">
      <c r="A2607" s="3" t="s">
        <v>2779</v>
      </c>
      <c r="B2607" s="3" t="s">
        <v>2780</v>
      </c>
      <c r="C2607" s="3" t="s">
        <v>2776</v>
      </c>
    </row>
    <row r="2608" ht="14.4" spans="1:3">
      <c r="A2608" s="3" t="s">
        <v>7998</v>
      </c>
      <c r="B2608" s="3" t="s">
        <v>7999</v>
      </c>
      <c r="C2608" s="3" t="s">
        <v>2776</v>
      </c>
    </row>
    <row r="2609" ht="14.4" spans="1:3">
      <c r="A2609" s="3" t="s">
        <v>8000</v>
      </c>
      <c r="B2609" s="3" t="s">
        <v>8001</v>
      </c>
      <c r="C2609" s="3" t="s">
        <v>2804</v>
      </c>
    </row>
    <row r="2610" ht="14.4" spans="1:3">
      <c r="A2610" s="3" t="s">
        <v>8002</v>
      </c>
      <c r="B2610" s="3" t="s">
        <v>8003</v>
      </c>
      <c r="C2610" s="3" t="s">
        <v>2804</v>
      </c>
    </row>
    <row r="2611" ht="14.4" spans="1:3">
      <c r="A2611" s="3" t="s">
        <v>8004</v>
      </c>
      <c r="B2611" s="3" t="s">
        <v>8005</v>
      </c>
      <c r="C2611" s="3" t="s">
        <v>2804</v>
      </c>
    </row>
    <row r="2612" ht="14.4" spans="1:3">
      <c r="A2612" s="3" t="s">
        <v>8006</v>
      </c>
      <c r="B2612" s="3" t="s">
        <v>8007</v>
      </c>
      <c r="C2612" s="3" t="s">
        <v>2776</v>
      </c>
    </row>
    <row r="2613" ht="14.4" spans="1:3">
      <c r="A2613" s="3" t="s">
        <v>8008</v>
      </c>
      <c r="B2613" s="3" t="s">
        <v>8009</v>
      </c>
      <c r="C2613" s="3" t="s">
        <v>2804</v>
      </c>
    </row>
    <row r="2614" ht="14.4" spans="1:3">
      <c r="A2614" s="3" t="s">
        <v>8010</v>
      </c>
      <c r="B2614" s="3" t="s">
        <v>8011</v>
      </c>
      <c r="C2614" s="3" t="s">
        <v>2804</v>
      </c>
    </row>
    <row r="2615" ht="14.4" spans="1:3">
      <c r="A2615" s="3" t="s">
        <v>8012</v>
      </c>
      <c r="B2615" s="3" t="s">
        <v>8013</v>
      </c>
      <c r="C2615" s="3" t="s">
        <v>2804</v>
      </c>
    </row>
    <row r="2616" ht="14.4" spans="1:3">
      <c r="A2616" s="3" t="s">
        <v>8014</v>
      </c>
      <c r="B2616" s="3" t="s">
        <v>8015</v>
      </c>
      <c r="C2616" s="3" t="s">
        <v>2776</v>
      </c>
    </row>
    <row r="2617" ht="14.4" spans="1:3">
      <c r="A2617" s="3" t="s">
        <v>8016</v>
      </c>
      <c r="B2617" s="3" t="s">
        <v>8017</v>
      </c>
      <c r="C2617" s="3" t="s">
        <v>2791</v>
      </c>
    </row>
    <row r="2618" ht="14.4" spans="1:3">
      <c r="A2618" s="3" t="s">
        <v>8018</v>
      </c>
      <c r="B2618" s="3" t="s">
        <v>8019</v>
      </c>
      <c r="C2618" s="3" t="s">
        <v>2804</v>
      </c>
    </row>
    <row r="2619" ht="14.4" spans="1:3">
      <c r="A2619" s="3" t="s">
        <v>8020</v>
      </c>
      <c r="B2619" s="3" t="s">
        <v>8021</v>
      </c>
      <c r="C2619" s="3" t="s">
        <v>2791</v>
      </c>
    </row>
    <row r="2620" ht="14.4" spans="1:3">
      <c r="A2620" s="3" t="s">
        <v>8022</v>
      </c>
      <c r="B2620" s="3" t="s">
        <v>8023</v>
      </c>
      <c r="C2620" s="3" t="s">
        <v>2804</v>
      </c>
    </row>
    <row r="2621" ht="14.4" spans="1:3">
      <c r="A2621" s="3" t="s">
        <v>8024</v>
      </c>
      <c r="B2621" s="3" t="s">
        <v>8025</v>
      </c>
      <c r="C2621" s="3" t="s">
        <v>2791</v>
      </c>
    </row>
    <row r="2622" ht="14.4" spans="1:3">
      <c r="A2622" s="3" t="s">
        <v>8026</v>
      </c>
      <c r="B2622" s="3" t="s">
        <v>8027</v>
      </c>
      <c r="C2622" s="3" t="s">
        <v>2791</v>
      </c>
    </row>
    <row r="2623" ht="14.4" spans="1:3">
      <c r="A2623" s="3" t="s">
        <v>8028</v>
      </c>
      <c r="B2623" s="3" t="s">
        <v>8029</v>
      </c>
      <c r="C2623" s="3" t="s">
        <v>2776</v>
      </c>
    </row>
    <row r="2624" ht="14.4" spans="1:3">
      <c r="A2624" s="3" t="s">
        <v>8030</v>
      </c>
      <c r="B2624" s="3" t="s">
        <v>8031</v>
      </c>
      <c r="C2624" s="3" t="s">
        <v>2791</v>
      </c>
    </row>
    <row r="2625" ht="14.4" spans="1:3">
      <c r="A2625" s="3" t="s">
        <v>8032</v>
      </c>
      <c r="B2625" s="3" t="s">
        <v>8033</v>
      </c>
      <c r="C2625" s="3" t="s">
        <v>2804</v>
      </c>
    </row>
    <row r="2626" ht="14.4" spans="1:3">
      <c r="A2626" s="3" t="s">
        <v>8034</v>
      </c>
      <c r="B2626" s="3" t="s">
        <v>8035</v>
      </c>
      <c r="C2626" s="3" t="s">
        <v>2804</v>
      </c>
    </row>
    <row r="2627" ht="14.4" spans="1:3">
      <c r="A2627" s="3" t="s">
        <v>8036</v>
      </c>
      <c r="B2627" s="3" t="s">
        <v>8037</v>
      </c>
      <c r="C2627" s="3" t="s">
        <v>2776</v>
      </c>
    </row>
    <row r="2628" ht="14.4" spans="1:3">
      <c r="A2628" s="3" t="s">
        <v>8038</v>
      </c>
      <c r="B2628" s="3" t="s">
        <v>8039</v>
      </c>
      <c r="C2628" s="3" t="s">
        <v>2791</v>
      </c>
    </row>
    <row r="2629" ht="14.4" spans="1:3">
      <c r="A2629" s="3" t="s">
        <v>8040</v>
      </c>
      <c r="B2629" s="3" t="s">
        <v>8041</v>
      </c>
      <c r="C2629" s="3" t="s">
        <v>2804</v>
      </c>
    </row>
    <row r="2630" ht="14.4" spans="1:3">
      <c r="A2630" s="3" t="s">
        <v>8042</v>
      </c>
      <c r="B2630" s="3" t="s">
        <v>8043</v>
      </c>
      <c r="C2630" s="3" t="s">
        <v>2804</v>
      </c>
    </row>
    <row r="2631" ht="14.4" spans="1:3">
      <c r="A2631" s="3" t="s">
        <v>8044</v>
      </c>
      <c r="B2631" s="3" t="s">
        <v>8045</v>
      </c>
      <c r="C2631" s="3" t="s">
        <v>2776</v>
      </c>
    </row>
    <row r="2632" ht="14.4" spans="1:3">
      <c r="A2632" s="3" t="s">
        <v>8046</v>
      </c>
      <c r="B2632" s="3" t="s">
        <v>8047</v>
      </c>
      <c r="C2632" s="3" t="s">
        <v>2791</v>
      </c>
    </row>
    <row r="2633" ht="14.4" spans="1:3">
      <c r="A2633" s="3" t="s">
        <v>8048</v>
      </c>
      <c r="B2633" s="3" t="s">
        <v>8049</v>
      </c>
      <c r="C2633" s="3" t="s">
        <v>2804</v>
      </c>
    </row>
    <row r="2634" ht="14.4" spans="1:3">
      <c r="A2634" s="3" t="s">
        <v>8050</v>
      </c>
      <c r="B2634" s="3" t="s">
        <v>8051</v>
      </c>
      <c r="C2634" s="3" t="s">
        <v>2791</v>
      </c>
    </row>
    <row r="2635" ht="14.4" spans="1:3">
      <c r="A2635" s="3" t="s">
        <v>8052</v>
      </c>
      <c r="B2635" s="3" t="s">
        <v>8053</v>
      </c>
      <c r="C2635" s="3" t="s">
        <v>2804</v>
      </c>
    </row>
    <row r="2636" ht="14.4" spans="1:3">
      <c r="A2636" s="3" t="s">
        <v>8054</v>
      </c>
      <c r="B2636" s="3" t="s">
        <v>8055</v>
      </c>
      <c r="C2636" s="3" t="s">
        <v>2804</v>
      </c>
    </row>
    <row r="2637" ht="14.4" spans="1:3">
      <c r="A2637" s="3" t="s">
        <v>8056</v>
      </c>
      <c r="B2637" s="3" t="s">
        <v>8057</v>
      </c>
      <c r="C2637" s="3" t="s">
        <v>2791</v>
      </c>
    </row>
    <row r="2638" ht="14.4" spans="1:3">
      <c r="A2638" s="3" t="s">
        <v>8058</v>
      </c>
      <c r="B2638" s="3" t="s">
        <v>8059</v>
      </c>
      <c r="C2638" s="3" t="s">
        <v>2791</v>
      </c>
    </row>
    <row r="2639" ht="14.4" spans="1:3">
      <c r="A2639" s="3" t="s">
        <v>8060</v>
      </c>
      <c r="B2639" s="3" t="s">
        <v>8061</v>
      </c>
      <c r="C2639" s="3" t="s">
        <v>2791</v>
      </c>
    </row>
    <row r="2640" ht="14.4" spans="1:3">
      <c r="A2640" s="3" t="s">
        <v>8062</v>
      </c>
      <c r="B2640" s="3" t="s">
        <v>8063</v>
      </c>
      <c r="C2640" s="3" t="s">
        <v>2776</v>
      </c>
    </row>
    <row r="2641" ht="14.4" spans="1:3">
      <c r="A2641" s="3" t="s">
        <v>8064</v>
      </c>
      <c r="B2641" s="3" t="s">
        <v>8065</v>
      </c>
      <c r="C2641" s="3" t="s">
        <v>2791</v>
      </c>
    </row>
    <row r="2642" ht="14.4" spans="1:3">
      <c r="A2642" s="3" t="s">
        <v>8066</v>
      </c>
      <c r="B2642" s="3" t="s">
        <v>8067</v>
      </c>
      <c r="C2642" s="3" t="s">
        <v>2791</v>
      </c>
    </row>
    <row r="2643" ht="14.4" spans="1:3">
      <c r="A2643" s="3" t="s">
        <v>8068</v>
      </c>
      <c r="B2643" s="3" t="s">
        <v>8069</v>
      </c>
      <c r="C2643" s="3" t="s">
        <v>2776</v>
      </c>
    </row>
    <row r="2644" ht="14.4" spans="1:3">
      <c r="A2644" s="3" t="s">
        <v>8070</v>
      </c>
      <c r="B2644" s="3" t="s">
        <v>8071</v>
      </c>
      <c r="C2644" s="3" t="s">
        <v>2804</v>
      </c>
    </row>
    <row r="2645" ht="14.4" spans="1:3">
      <c r="A2645" s="3" t="s">
        <v>8072</v>
      </c>
      <c r="B2645" s="3" t="s">
        <v>8073</v>
      </c>
      <c r="C2645" s="3" t="s">
        <v>2804</v>
      </c>
    </row>
    <row r="2646" ht="14.4" spans="1:3">
      <c r="A2646" s="3" t="s">
        <v>8074</v>
      </c>
      <c r="B2646" s="3" t="s">
        <v>8075</v>
      </c>
      <c r="C2646" s="3" t="s">
        <v>2776</v>
      </c>
    </row>
    <row r="2647" ht="14.4" spans="1:3">
      <c r="A2647" s="3" t="s">
        <v>8076</v>
      </c>
      <c r="B2647" s="3" t="s">
        <v>8077</v>
      </c>
      <c r="C2647" s="3" t="s">
        <v>2791</v>
      </c>
    </row>
    <row r="2648" ht="14.4" spans="1:3">
      <c r="A2648" s="3" t="s">
        <v>8078</v>
      </c>
      <c r="B2648" s="3" t="s">
        <v>8079</v>
      </c>
      <c r="C2648" s="3" t="s">
        <v>2804</v>
      </c>
    </row>
    <row r="2649" ht="14.4" spans="1:3">
      <c r="A2649" s="3" t="s">
        <v>8080</v>
      </c>
      <c r="B2649" s="3" t="s">
        <v>8081</v>
      </c>
      <c r="C2649" s="3" t="s">
        <v>2804</v>
      </c>
    </row>
    <row r="2650" ht="14.4" spans="1:3">
      <c r="A2650" s="3" t="s">
        <v>8082</v>
      </c>
      <c r="B2650" s="3" t="s">
        <v>8083</v>
      </c>
      <c r="C2650" s="3" t="s">
        <v>2791</v>
      </c>
    </row>
    <row r="2651" ht="14.4" spans="1:3">
      <c r="A2651" s="3" t="s">
        <v>8084</v>
      </c>
      <c r="B2651" s="3" t="s">
        <v>8085</v>
      </c>
      <c r="C2651" s="3" t="s">
        <v>2791</v>
      </c>
    </row>
    <row r="2652" ht="14.4" spans="1:3">
      <c r="A2652" s="3" t="s">
        <v>8086</v>
      </c>
      <c r="B2652" s="3" t="s">
        <v>8087</v>
      </c>
      <c r="C2652" s="3" t="s">
        <v>2804</v>
      </c>
    </row>
    <row r="2653" ht="14.4" spans="1:3">
      <c r="A2653" s="3" t="s">
        <v>8088</v>
      </c>
      <c r="B2653" s="3" t="s">
        <v>8089</v>
      </c>
      <c r="C2653" s="3" t="s">
        <v>2804</v>
      </c>
    </row>
    <row r="2654" ht="14.4" spans="1:3">
      <c r="A2654" s="3" t="s">
        <v>8090</v>
      </c>
      <c r="B2654" s="3" t="s">
        <v>8091</v>
      </c>
      <c r="C2654" s="3" t="s">
        <v>2791</v>
      </c>
    </row>
    <row r="2655" ht="14.4" spans="1:3">
      <c r="A2655" s="3" t="s">
        <v>8092</v>
      </c>
      <c r="B2655" s="3" t="s">
        <v>8093</v>
      </c>
      <c r="C2655" s="3" t="s">
        <v>2776</v>
      </c>
    </row>
    <row r="2656" ht="14.4" spans="1:3">
      <c r="A2656" s="3" t="s">
        <v>8094</v>
      </c>
      <c r="B2656" s="3" t="s">
        <v>8095</v>
      </c>
      <c r="C2656" s="3" t="s">
        <v>2804</v>
      </c>
    </row>
    <row r="2657" ht="14.4" spans="1:3">
      <c r="A2657" s="3" t="s">
        <v>8096</v>
      </c>
      <c r="B2657" s="3" t="s">
        <v>8097</v>
      </c>
      <c r="C2657" s="3" t="s">
        <v>2791</v>
      </c>
    </row>
    <row r="2658" ht="14.4" spans="1:3">
      <c r="A2658" s="3" t="s">
        <v>8098</v>
      </c>
      <c r="B2658" s="3" t="s">
        <v>8099</v>
      </c>
      <c r="C2658" s="3" t="s">
        <v>2791</v>
      </c>
    </row>
    <row r="2659" ht="14.4" spans="1:3">
      <c r="A2659" s="3" t="s">
        <v>8100</v>
      </c>
      <c r="B2659" s="3" t="s">
        <v>8101</v>
      </c>
      <c r="C2659" s="3" t="s">
        <v>2791</v>
      </c>
    </row>
    <row r="2660" ht="14.4" spans="1:3">
      <c r="A2660" s="3" t="s">
        <v>8102</v>
      </c>
      <c r="B2660" s="3" t="s">
        <v>8103</v>
      </c>
      <c r="C2660" s="3" t="s">
        <v>2776</v>
      </c>
    </row>
    <row r="2661" ht="14.4" spans="1:3">
      <c r="A2661" s="3" t="s">
        <v>2946</v>
      </c>
      <c r="B2661" s="3" t="s">
        <v>8104</v>
      </c>
      <c r="C2661" s="3" t="s">
        <v>2804</v>
      </c>
    </row>
    <row r="2662" ht="14.4" spans="1:3">
      <c r="A2662" s="3" t="s">
        <v>8105</v>
      </c>
      <c r="B2662" s="3" t="s">
        <v>8106</v>
      </c>
      <c r="C2662" s="3" t="s">
        <v>2776</v>
      </c>
    </row>
    <row r="2663" ht="14.4" spans="1:3">
      <c r="A2663" s="3" t="s">
        <v>8107</v>
      </c>
      <c r="B2663" s="3" t="s">
        <v>8108</v>
      </c>
      <c r="C2663" s="3" t="s">
        <v>2804</v>
      </c>
    </row>
    <row r="2664" ht="14.4" spans="1:3">
      <c r="A2664" s="3" t="s">
        <v>8109</v>
      </c>
      <c r="B2664" s="3" t="s">
        <v>8110</v>
      </c>
      <c r="C2664" s="3" t="s">
        <v>2791</v>
      </c>
    </row>
    <row r="2665" ht="14.4" spans="1:3">
      <c r="A2665" s="3" t="s">
        <v>8111</v>
      </c>
      <c r="B2665" s="3" t="s">
        <v>8112</v>
      </c>
      <c r="C2665" s="3" t="s">
        <v>2804</v>
      </c>
    </row>
    <row r="2666" ht="14.4" spans="1:3">
      <c r="A2666" s="3" t="s">
        <v>8113</v>
      </c>
      <c r="B2666" s="3" t="s">
        <v>8114</v>
      </c>
      <c r="C2666" s="3" t="s">
        <v>2791</v>
      </c>
    </row>
    <row r="2667" ht="14.4" spans="1:3">
      <c r="A2667" s="3" t="s">
        <v>8115</v>
      </c>
      <c r="B2667" s="3" t="s">
        <v>8116</v>
      </c>
      <c r="C2667" s="3" t="s">
        <v>2791</v>
      </c>
    </row>
    <row r="2668" ht="14.4" spans="1:3">
      <c r="A2668" s="3" t="s">
        <v>8117</v>
      </c>
      <c r="B2668" s="3" t="s">
        <v>8118</v>
      </c>
      <c r="C2668" s="3" t="s">
        <v>2791</v>
      </c>
    </row>
    <row r="2669" ht="14.4" spans="1:3">
      <c r="A2669" s="3" t="s">
        <v>8119</v>
      </c>
      <c r="B2669" s="3" t="s">
        <v>8120</v>
      </c>
      <c r="C2669" s="3" t="s">
        <v>2776</v>
      </c>
    </row>
    <row r="2670" ht="14.4" spans="1:3">
      <c r="A2670" s="3" t="s">
        <v>8121</v>
      </c>
      <c r="B2670" s="3" t="s">
        <v>8122</v>
      </c>
      <c r="C2670" s="3" t="s">
        <v>2791</v>
      </c>
    </row>
    <row r="2671" ht="14.4" spans="1:3">
      <c r="A2671" s="3" t="s">
        <v>8123</v>
      </c>
      <c r="B2671" s="3" t="s">
        <v>8124</v>
      </c>
      <c r="C2671" s="3" t="s">
        <v>2791</v>
      </c>
    </row>
    <row r="2672" ht="14.4" spans="1:3">
      <c r="A2672" s="3" t="s">
        <v>8125</v>
      </c>
      <c r="B2672" s="3" t="s">
        <v>8126</v>
      </c>
      <c r="C2672" s="3" t="s">
        <v>2791</v>
      </c>
    </row>
    <row r="2673" ht="14.4" spans="1:3">
      <c r="A2673" s="3" t="s">
        <v>8127</v>
      </c>
      <c r="B2673" s="3" t="s">
        <v>8128</v>
      </c>
      <c r="C2673" s="3" t="s">
        <v>2804</v>
      </c>
    </row>
    <row r="2674" ht="14.4" spans="1:3">
      <c r="A2674" s="3" t="s">
        <v>8129</v>
      </c>
      <c r="B2674" s="3" t="s">
        <v>8130</v>
      </c>
      <c r="C2674" s="3" t="s">
        <v>2776</v>
      </c>
    </row>
    <row r="2675" ht="14.4" spans="1:3">
      <c r="A2675" s="3" t="s">
        <v>5797</v>
      </c>
      <c r="B2675" s="3" t="s">
        <v>8131</v>
      </c>
      <c r="C2675" s="3" t="s">
        <v>2776</v>
      </c>
    </row>
    <row r="2676" ht="14.4" spans="1:3">
      <c r="A2676" s="3" t="s">
        <v>8132</v>
      </c>
      <c r="B2676" s="3" t="s">
        <v>8133</v>
      </c>
      <c r="C2676" s="3" t="s">
        <v>2776</v>
      </c>
    </row>
    <row r="2677" ht="14.4" spans="1:3">
      <c r="A2677" s="3" t="s">
        <v>8134</v>
      </c>
      <c r="B2677" s="3" t="s">
        <v>8135</v>
      </c>
      <c r="C2677" s="3" t="s">
        <v>2804</v>
      </c>
    </row>
    <row r="2678" ht="14.4" spans="1:3">
      <c r="A2678" s="3" t="s">
        <v>8136</v>
      </c>
      <c r="B2678" s="3" t="s">
        <v>8137</v>
      </c>
      <c r="C2678" s="3" t="s">
        <v>2776</v>
      </c>
    </row>
    <row r="2679" ht="14.4" spans="1:3">
      <c r="A2679" s="3" t="s">
        <v>8138</v>
      </c>
      <c r="B2679" s="3" t="s">
        <v>8139</v>
      </c>
      <c r="C2679" s="3" t="s">
        <v>2776</v>
      </c>
    </row>
    <row r="2680" ht="14.4" spans="1:3">
      <c r="A2680" s="3" t="s">
        <v>8140</v>
      </c>
      <c r="B2680" s="3" t="s">
        <v>8141</v>
      </c>
      <c r="C2680" s="3" t="s">
        <v>2804</v>
      </c>
    </row>
    <row r="2681" ht="14.4" spans="1:3">
      <c r="A2681" s="3" t="s">
        <v>8142</v>
      </c>
      <c r="B2681" s="3" t="s">
        <v>8143</v>
      </c>
      <c r="C2681" s="3" t="s">
        <v>2804</v>
      </c>
    </row>
    <row r="2682" ht="14.4" spans="1:3">
      <c r="A2682" s="3" t="s">
        <v>8144</v>
      </c>
      <c r="B2682" s="3" t="s">
        <v>8145</v>
      </c>
      <c r="C2682" s="3" t="s">
        <v>2791</v>
      </c>
    </row>
    <row r="2683" ht="14.4" spans="1:3">
      <c r="A2683" s="3" t="s">
        <v>8146</v>
      </c>
      <c r="B2683" s="3" t="s">
        <v>8147</v>
      </c>
      <c r="C2683" s="3" t="s">
        <v>2791</v>
      </c>
    </row>
    <row r="2684" ht="14.4" spans="1:3">
      <c r="A2684" s="3" t="s">
        <v>8148</v>
      </c>
      <c r="B2684" s="3" t="s">
        <v>8149</v>
      </c>
      <c r="C2684" s="3" t="s">
        <v>2791</v>
      </c>
    </row>
    <row r="2685" ht="14.4" spans="1:3">
      <c r="A2685" s="3" t="s">
        <v>8150</v>
      </c>
      <c r="B2685" s="3" t="s">
        <v>8151</v>
      </c>
      <c r="C2685" s="3" t="s">
        <v>2804</v>
      </c>
    </row>
    <row r="2686" ht="14.4" spans="1:3">
      <c r="A2686" s="3" t="s">
        <v>8152</v>
      </c>
      <c r="B2686" s="3" t="s">
        <v>8153</v>
      </c>
      <c r="C2686" s="3" t="s">
        <v>2791</v>
      </c>
    </row>
    <row r="2687" ht="14.4" spans="1:3">
      <c r="A2687" s="3" t="s">
        <v>8154</v>
      </c>
      <c r="B2687" s="3" t="s">
        <v>8155</v>
      </c>
      <c r="C2687" s="3" t="s">
        <v>2804</v>
      </c>
    </row>
    <row r="2688" ht="14.4" spans="1:3">
      <c r="A2688" s="3" t="s">
        <v>8156</v>
      </c>
      <c r="B2688" s="3" t="s">
        <v>8157</v>
      </c>
      <c r="C2688" s="3" t="s">
        <v>2776</v>
      </c>
    </row>
    <row r="2689" ht="14.4" spans="1:3">
      <c r="A2689" s="3" t="s">
        <v>8158</v>
      </c>
      <c r="B2689" s="3" t="s">
        <v>8159</v>
      </c>
      <c r="C2689" s="3" t="s">
        <v>2776</v>
      </c>
    </row>
    <row r="2690" ht="14.4" spans="1:3">
      <c r="A2690" s="3" t="s">
        <v>8160</v>
      </c>
      <c r="B2690" s="3" t="s">
        <v>8161</v>
      </c>
      <c r="C2690" s="3" t="s">
        <v>2791</v>
      </c>
    </row>
    <row r="2691" ht="14.4" spans="1:3">
      <c r="A2691" s="3" t="s">
        <v>8162</v>
      </c>
      <c r="B2691" s="3" t="s">
        <v>8163</v>
      </c>
      <c r="C2691" s="3" t="s">
        <v>2776</v>
      </c>
    </row>
    <row r="2692" ht="14.4" spans="1:3">
      <c r="A2692" s="3" t="s">
        <v>8164</v>
      </c>
      <c r="B2692" s="3" t="s">
        <v>8165</v>
      </c>
      <c r="C2692" s="3" t="s">
        <v>2791</v>
      </c>
    </row>
    <row r="2693" ht="14.4" spans="1:3">
      <c r="A2693" s="3" t="s">
        <v>8166</v>
      </c>
      <c r="B2693" s="3" t="s">
        <v>8167</v>
      </c>
      <c r="C2693" s="3" t="s">
        <v>2804</v>
      </c>
    </row>
    <row r="2694" ht="14.4" spans="1:3">
      <c r="A2694" s="3" t="s">
        <v>8168</v>
      </c>
      <c r="B2694" s="3" t="s">
        <v>8169</v>
      </c>
      <c r="C2694" s="3" t="s">
        <v>2791</v>
      </c>
    </row>
    <row r="2695" ht="14.4" spans="1:3">
      <c r="A2695" s="3" t="s">
        <v>8170</v>
      </c>
      <c r="B2695" s="3" t="s">
        <v>8171</v>
      </c>
      <c r="C2695" s="3" t="s">
        <v>2791</v>
      </c>
    </row>
    <row r="2696" ht="14.4" spans="1:3">
      <c r="A2696" s="3" t="s">
        <v>8172</v>
      </c>
      <c r="B2696" s="3" t="s">
        <v>8173</v>
      </c>
      <c r="C2696" s="3" t="s">
        <v>2791</v>
      </c>
    </row>
    <row r="2697" ht="14.4" spans="1:3">
      <c r="A2697" s="3" t="s">
        <v>8174</v>
      </c>
      <c r="B2697" s="3" t="s">
        <v>8175</v>
      </c>
      <c r="C2697" s="3" t="s">
        <v>2791</v>
      </c>
    </row>
    <row r="2698" ht="14.4" spans="1:3">
      <c r="A2698" s="3" t="s">
        <v>8176</v>
      </c>
      <c r="B2698" s="3" t="s">
        <v>8177</v>
      </c>
      <c r="C2698" s="3" t="s">
        <v>2791</v>
      </c>
    </row>
    <row r="2699" ht="14.4" spans="1:3">
      <c r="A2699" s="3" t="s">
        <v>8178</v>
      </c>
      <c r="B2699" s="3" t="s">
        <v>8179</v>
      </c>
      <c r="C2699" s="3" t="s">
        <v>2791</v>
      </c>
    </row>
    <row r="2700" ht="14.4" spans="1:3">
      <c r="A2700" s="3" t="s">
        <v>8180</v>
      </c>
      <c r="B2700" s="3" t="s">
        <v>8181</v>
      </c>
      <c r="C2700" s="3" t="s">
        <v>2804</v>
      </c>
    </row>
    <row r="2701" ht="14.4" spans="1:3">
      <c r="A2701" s="3" t="s">
        <v>8182</v>
      </c>
      <c r="B2701" s="3" t="s">
        <v>8183</v>
      </c>
      <c r="C2701" s="3" t="s">
        <v>2791</v>
      </c>
    </row>
    <row r="2702" ht="14.4" spans="1:3">
      <c r="A2702" s="3" t="s">
        <v>8184</v>
      </c>
      <c r="B2702" s="3" t="s">
        <v>8185</v>
      </c>
      <c r="C2702" s="3" t="s">
        <v>2776</v>
      </c>
    </row>
    <row r="2703" ht="14.4" spans="1:3">
      <c r="A2703" s="3" t="s">
        <v>8186</v>
      </c>
      <c r="B2703" s="3" t="s">
        <v>8187</v>
      </c>
      <c r="C2703" s="3" t="s">
        <v>2804</v>
      </c>
    </row>
    <row r="2704" ht="14.4" spans="1:3">
      <c r="A2704" s="3" t="s">
        <v>8188</v>
      </c>
      <c r="B2704" s="3" t="s">
        <v>8189</v>
      </c>
      <c r="C2704" s="3" t="s">
        <v>2776</v>
      </c>
    </row>
    <row r="2705" ht="14.4" spans="1:3">
      <c r="A2705" s="3" t="s">
        <v>8190</v>
      </c>
      <c r="B2705" s="3" t="s">
        <v>8191</v>
      </c>
      <c r="C2705" s="3" t="s">
        <v>2791</v>
      </c>
    </row>
    <row r="2706" ht="14.4" spans="1:3">
      <c r="A2706" s="3" t="s">
        <v>8192</v>
      </c>
      <c r="B2706" s="3" t="s">
        <v>8193</v>
      </c>
      <c r="C2706" s="3" t="s">
        <v>2804</v>
      </c>
    </row>
    <row r="2707" ht="14.4" spans="1:3">
      <c r="A2707" s="3" t="s">
        <v>8194</v>
      </c>
      <c r="B2707" s="3" t="s">
        <v>8195</v>
      </c>
      <c r="C2707" s="3" t="s">
        <v>2791</v>
      </c>
    </row>
    <row r="2708" ht="14.4" spans="1:3">
      <c r="A2708" s="3" t="s">
        <v>8196</v>
      </c>
      <c r="B2708" s="3" t="s">
        <v>8197</v>
      </c>
      <c r="C2708" s="3" t="s">
        <v>2776</v>
      </c>
    </row>
    <row r="2709" ht="14.4" spans="1:3">
      <c r="A2709" s="3" t="s">
        <v>8198</v>
      </c>
      <c r="B2709" s="3" t="s">
        <v>8199</v>
      </c>
      <c r="C2709" s="3" t="s">
        <v>2791</v>
      </c>
    </row>
    <row r="2710" ht="14.4" spans="1:3">
      <c r="A2710" s="3" t="s">
        <v>8200</v>
      </c>
      <c r="B2710" s="3" t="s">
        <v>8201</v>
      </c>
      <c r="C2710" s="3" t="s">
        <v>2776</v>
      </c>
    </row>
    <row r="2711" ht="14.4" spans="1:3">
      <c r="A2711" s="3" t="s">
        <v>5308</v>
      </c>
      <c r="B2711" s="3" t="s">
        <v>8202</v>
      </c>
      <c r="C2711" s="3" t="s">
        <v>2791</v>
      </c>
    </row>
    <row r="2712" ht="14.4" spans="1:3">
      <c r="A2712" s="3" t="s">
        <v>8203</v>
      </c>
      <c r="B2712" s="3" t="s">
        <v>8204</v>
      </c>
      <c r="C2712" s="3" t="s">
        <v>2776</v>
      </c>
    </row>
    <row r="2713" ht="14.4" spans="1:3">
      <c r="A2713" s="3" t="s">
        <v>8205</v>
      </c>
      <c r="B2713" s="3" t="s">
        <v>8206</v>
      </c>
      <c r="C2713" s="3" t="s">
        <v>2776</v>
      </c>
    </row>
    <row r="2714" ht="14.4" spans="1:3">
      <c r="A2714" s="3" t="s">
        <v>8207</v>
      </c>
      <c r="B2714" s="3" t="s">
        <v>8208</v>
      </c>
      <c r="C2714" s="3" t="s">
        <v>2804</v>
      </c>
    </row>
    <row r="2715" ht="14.4" spans="1:3">
      <c r="A2715" s="3" t="s">
        <v>8209</v>
      </c>
      <c r="B2715" s="3" t="s">
        <v>8210</v>
      </c>
      <c r="C2715" s="3" t="s">
        <v>2804</v>
      </c>
    </row>
    <row r="2716" ht="14.4" spans="1:3">
      <c r="A2716" s="3" t="s">
        <v>8211</v>
      </c>
      <c r="B2716" s="3" t="s">
        <v>8212</v>
      </c>
      <c r="C2716" s="3" t="s">
        <v>2804</v>
      </c>
    </row>
    <row r="2717" ht="14.4" spans="1:3">
      <c r="A2717" s="3" t="s">
        <v>8213</v>
      </c>
      <c r="B2717" s="3" t="s">
        <v>8214</v>
      </c>
      <c r="C2717" s="3" t="s">
        <v>2776</v>
      </c>
    </row>
    <row r="2718" ht="14.4" spans="1:3">
      <c r="A2718" s="3" t="s">
        <v>8215</v>
      </c>
      <c r="B2718" s="3" t="s">
        <v>8216</v>
      </c>
      <c r="C2718" s="3" t="s">
        <v>2776</v>
      </c>
    </row>
    <row r="2719" ht="14.4" spans="1:3">
      <c r="A2719" s="3" t="s">
        <v>8217</v>
      </c>
      <c r="B2719" s="3" t="s">
        <v>8218</v>
      </c>
      <c r="C2719" s="3" t="s">
        <v>2791</v>
      </c>
    </row>
    <row r="2720" ht="14.4" spans="1:3">
      <c r="A2720" s="3" t="s">
        <v>8219</v>
      </c>
      <c r="B2720" s="3" t="s">
        <v>8220</v>
      </c>
      <c r="C2720" s="3" t="s">
        <v>2804</v>
      </c>
    </row>
    <row r="2721" ht="14.4" spans="1:3">
      <c r="A2721" s="3" t="s">
        <v>8221</v>
      </c>
      <c r="B2721" s="3" t="s">
        <v>8222</v>
      </c>
      <c r="C2721" s="3" t="s">
        <v>2791</v>
      </c>
    </row>
    <row r="2722" ht="14.4" spans="1:3">
      <c r="A2722" s="3" t="s">
        <v>8223</v>
      </c>
      <c r="B2722" s="3" t="s">
        <v>8224</v>
      </c>
      <c r="C2722" s="3" t="s">
        <v>2791</v>
      </c>
    </row>
    <row r="2723" ht="14.4" spans="1:3">
      <c r="A2723" s="3" t="s">
        <v>8225</v>
      </c>
      <c r="B2723" s="3" t="s">
        <v>8226</v>
      </c>
      <c r="C2723" s="3" t="s">
        <v>2791</v>
      </c>
    </row>
    <row r="2724" ht="14.4" spans="1:3">
      <c r="A2724" s="3" t="s">
        <v>8227</v>
      </c>
      <c r="B2724" s="3" t="s">
        <v>8228</v>
      </c>
      <c r="C2724" s="3" t="s">
        <v>2791</v>
      </c>
    </row>
    <row r="2725" ht="14.4" spans="1:3">
      <c r="A2725" s="3" t="s">
        <v>8229</v>
      </c>
      <c r="B2725" s="3" t="s">
        <v>8230</v>
      </c>
      <c r="C2725" s="3" t="s">
        <v>2791</v>
      </c>
    </row>
    <row r="2726" ht="14.4" spans="1:3">
      <c r="A2726" s="3" t="s">
        <v>8231</v>
      </c>
      <c r="B2726" s="3" t="s">
        <v>8232</v>
      </c>
      <c r="C2726" s="3" t="s">
        <v>2791</v>
      </c>
    </row>
    <row r="2727" ht="14.4" spans="1:3">
      <c r="A2727" s="3" t="s">
        <v>8233</v>
      </c>
      <c r="B2727" s="3" t="s">
        <v>8234</v>
      </c>
      <c r="C2727" s="3" t="s">
        <v>2791</v>
      </c>
    </row>
    <row r="2728" ht="14.4" spans="1:3">
      <c r="A2728" s="3" t="s">
        <v>8235</v>
      </c>
      <c r="B2728" s="3" t="s">
        <v>8236</v>
      </c>
      <c r="C2728" s="3" t="s">
        <v>2791</v>
      </c>
    </row>
    <row r="2729" ht="14.4" spans="1:3">
      <c r="A2729" s="3" t="s">
        <v>8237</v>
      </c>
      <c r="B2729" s="3" t="s">
        <v>8238</v>
      </c>
      <c r="C2729" s="3" t="s">
        <v>2791</v>
      </c>
    </row>
    <row r="2730" ht="14.4" spans="1:3">
      <c r="A2730" s="3" t="s">
        <v>8239</v>
      </c>
      <c r="B2730" s="3" t="s">
        <v>8240</v>
      </c>
      <c r="C2730" s="3" t="s">
        <v>2776</v>
      </c>
    </row>
    <row r="2731" ht="14.4" spans="1:3">
      <c r="A2731" s="3" t="s">
        <v>8241</v>
      </c>
      <c r="B2731" s="3" t="s">
        <v>8242</v>
      </c>
      <c r="C2731" s="3" t="s">
        <v>2791</v>
      </c>
    </row>
    <row r="2732" ht="14.4" spans="1:3">
      <c r="A2732" s="3" t="s">
        <v>8243</v>
      </c>
      <c r="B2732" s="3" t="s">
        <v>8244</v>
      </c>
      <c r="C2732" s="3" t="s">
        <v>2791</v>
      </c>
    </row>
    <row r="2733" ht="14.4" spans="1:3">
      <c r="A2733" s="3" t="s">
        <v>8245</v>
      </c>
      <c r="B2733" s="3" t="s">
        <v>8246</v>
      </c>
      <c r="C2733" s="3" t="s">
        <v>2791</v>
      </c>
    </row>
    <row r="2734" ht="14.4" spans="1:3">
      <c r="A2734" s="3" t="s">
        <v>8247</v>
      </c>
      <c r="B2734" s="3" t="s">
        <v>8248</v>
      </c>
      <c r="C2734" s="3" t="s">
        <v>2776</v>
      </c>
    </row>
    <row r="2735" ht="14.4" spans="1:3">
      <c r="A2735" s="3" t="s">
        <v>8249</v>
      </c>
      <c r="B2735" s="3" t="s">
        <v>8250</v>
      </c>
      <c r="C2735" s="3" t="s">
        <v>2804</v>
      </c>
    </row>
    <row r="2736" ht="14.4" spans="1:3">
      <c r="A2736" s="3" t="s">
        <v>8251</v>
      </c>
      <c r="B2736" s="3" t="s">
        <v>8252</v>
      </c>
      <c r="C2736" s="3" t="s">
        <v>2776</v>
      </c>
    </row>
    <row r="2737" ht="14.4" spans="1:3">
      <c r="A2737" s="3" t="s">
        <v>8253</v>
      </c>
      <c r="B2737" s="3" t="s">
        <v>8254</v>
      </c>
      <c r="C2737" s="3" t="s">
        <v>2776</v>
      </c>
    </row>
    <row r="2738" ht="14.4" spans="1:3">
      <c r="A2738" s="3" t="s">
        <v>8255</v>
      </c>
      <c r="B2738" s="3" t="s">
        <v>8256</v>
      </c>
      <c r="C2738" s="3" t="s">
        <v>2791</v>
      </c>
    </row>
    <row r="2739" ht="14.4" spans="1:3">
      <c r="A2739" s="3" t="s">
        <v>8257</v>
      </c>
      <c r="B2739" s="3" t="s">
        <v>8258</v>
      </c>
      <c r="C2739" s="3" t="s">
        <v>2791</v>
      </c>
    </row>
    <row r="2740" ht="14.4" spans="1:3">
      <c r="A2740" s="3" t="s">
        <v>8259</v>
      </c>
      <c r="B2740" s="3" t="s">
        <v>8260</v>
      </c>
      <c r="C2740" s="3" t="s">
        <v>2804</v>
      </c>
    </row>
    <row r="2741" ht="14.4" spans="1:3">
      <c r="A2741" s="3" t="s">
        <v>8261</v>
      </c>
      <c r="B2741" s="3" t="s">
        <v>8262</v>
      </c>
      <c r="C2741" s="3" t="s">
        <v>2804</v>
      </c>
    </row>
    <row r="2742" ht="14.4" spans="1:3">
      <c r="A2742" s="3" t="s">
        <v>8263</v>
      </c>
      <c r="B2742" s="3" t="s">
        <v>8264</v>
      </c>
      <c r="C2742" s="3" t="s">
        <v>2791</v>
      </c>
    </row>
    <row r="2743" ht="14.4" spans="1:3">
      <c r="A2743" s="3" t="s">
        <v>8265</v>
      </c>
      <c r="B2743" s="3" t="s">
        <v>8266</v>
      </c>
      <c r="C2743" s="3" t="s">
        <v>2776</v>
      </c>
    </row>
    <row r="2744" ht="14.4" spans="1:3">
      <c r="A2744" s="3" t="s">
        <v>8267</v>
      </c>
      <c r="B2744" s="3" t="s">
        <v>8268</v>
      </c>
      <c r="C2744" s="3" t="s">
        <v>2791</v>
      </c>
    </row>
    <row r="2745" ht="14.4" spans="1:3">
      <c r="A2745" s="3" t="s">
        <v>8269</v>
      </c>
      <c r="B2745" s="3" t="s">
        <v>8270</v>
      </c>
      <c r="C2745" s="3" t="s">
        <v>2776</v>
      </c>
    </row>
    <row r="2746" ht="14.4" spans="1:3">
      <c r="A2746" s="3" t="s">
        <v>3871</v>
      </c>
      <c r="B2746" s="3" t="s">
        <v>8271</v>
      </c>
      <c r="C2746" s="3" t="s">
        <v>2791</v>
      </c>
    </row>
    <row r="2747" ht="14.4" spans="1:3">
      <c r="A2747" s="3" t="s">
        <v>8272</v>
      </c>
      <c r="B2747" s="3" t="s">
        <v>8273</v>
      </c>
      <c r="C2747" s="3" t="s">
        <v>2791</v>
      </c>
    </row>
    <row r="2748" ht="14.4" spans="1:3">
      <c r="A2748" s="3" t="s">
        <v>8274</v>
      </c>
      <c r="B2748" s="3" t="s">
        <v>8275</v>
      </c>
      <c r="C2748" s="3" t="s">
        <v>2791</v>
      </c>
    </row>
    <row r="2749" ht="14.4" spans="1:3">
      <c r="A2749" s="3" t="s">
        <v>8276</v>
      </c>
      <c r="B2749" s="3" t="s">
        <v>8277</v>
      </c>
      <c r="C2749" s="3" t="s">
        <v>2776</v>
      </c>
    </row>
    <row r="2750" ht="14.4" spans="1:3">
      <c r="A2750" s="3" t="s">
        <v>8278</v>
      </c>
      <c r="B2750" s="3" t="s">
        <v>8279</v>
      </c>
      <c r="C2750" s="3" t="s">
        <v>2776</v>
      </c>
    </row>
    <row r="2751" ht="14.4" spans="1:3">
      <c r="A2751" s="3" t="s">
        <v>8280</v>
      </c>
      <c r="B2751" s="3" t="s">
        <v>8281</v>
      </c>
      <c r="C2751" s="3" t="s">
        <v>2791</v>
      </c>
    </row>
    <row r="2752" ht="14.4" spans="1:3">
      <c r="A2752" s="3" t="s">
        <v>8282</v>
      </c>
      <c r="B2752" s="3" t="s">
        <v>8283</v>
      </c>
      <c r="C2752" s="3" t="s">
        <v>2776</v>
      </c>
    </row>
    <row r="2753" ht="14.4" spans="1:3">
      <c r="A2753" s="3" t="s">
        <v>8284</v>
      </c>
      <c r="B2753" s="3" t="s">
        <v>8285</v>
      </c>
      <c r="C2753" s="3" t="s">
        <v>2791</v>
      </c>
    </row>
    <row r="2754" ht="14.4" spans="1:3">
      <c r="A2754" s="3" t="s">
        <v>8286</v>
      </c>
      <c r="B2754" s="3" t="s">
        <v>8287</v>
      </c>
      <c r="C2754" s="3" t="s">
        <v>2791</v>
      </c>
    </row>
    <row r="2755" ht="14.4" spans="1:3">
      <c r="A2755" s="3" t="s">
        <v>8288</v>
      </c>
      <c r="B2755" s="3" t="s">
        <v>8289</v>
      </c>
      <c r="C2755" s="3" t="s">
        <v>2776</v>
      </c>
    </row>
    <row r="2756" ht="14.4" spans="1:3">
      <c r="A2756" s="3" t="s">
        <v>8290</v>
      </c>
      <c r="B2756" s="3" t="s">
        <v>8291</v>
      </c>
      <c r="C2756" s="3" t="s">
        <v>2776</v>
      </c>
    </row>
    <row r="2757" ht="14.4" spans="1:3">
      <c r="A2757" s="3" t="s">
        <v>8292</v>
      </c>
      <c r="B2757" s="3" t="s">
        <v>8293</v>
      </c>
      <c r="C2757" s="3" t="s">
        <v>2776</v>
      </c>
    </row>
    <row r="2758" ht="14.4" spans="1:3">
      <c r="A2758" s="3" t="s">
        <v>8294</v>
      </c>
      <c r="B2758" s="3" t="s">
        <v>8295</v>
      </c>
      <c r="C2758" s="3" t="s">
        <v>2804</v>
      </c>
    </row>
    <row r="2759" ht="14.4" spans="1:3">
      <c r="A2759" s="3" t="s">
        <v>8296</v>
      </c>
      <c r="B2759" s="3" t="s">
        <v>8297</v>
      </c>
      <c r="C2759" s="3" t="s">
        <v>2791</v>
      </c>
    </row>
    <row r="2760" ht="14.4" spans="1:3">
      <c r="A2760" s="3" t="s">
        <v>8298</v>
      </c>
      <c r="B2760" s="3" t="s">
        <v>8299</v>
      </c>
      <c r="C2760" s="3" t="s">
        <v>2804</v>
      </c>
    </row>
    <row r="2761" ht="14.4" spans="1:3">
      <c r="A2761" s="3" t="s">
        <v>8300</v>
      </c>
      <c r="B2761" s="3" t="s">
        <v>8301</v>
      </c>
      <c r="C2761" s="3" t="s">
        <v>2791</v>
      </c>
    </row>
    <row r="2762" ht="14.4" spans="1:3">
      <c r="A2762" s="3" t="s">
        <v>8302</v>
      </c>
      <c r="B2762" s="3" t="s">
        <v>8303</v>
      </c>
      <c r="C2762" s="3" t="s">
        <v>2804</v>
      </c>
    </row>
    <row r="2763" ht="14.4" spans="1:3">
      <c r="A2763" s="3" t="s">
        <v>8304</v>
      </c>
      <c r="B2763" s="3" t="s">
        <v>8305</v>
      </c>
      <c r="C2763" s="3" t="s">
        <v>2776</v>
      </c>
    </row>
    <row r="2764" ht="14.4" spans="1:3">
      <c r="A2764" s="3" t="s">
        <v>8306</v>
      </c>
      <c r="B2764" s="3" t="s">
        <v>8307</v>
      </c>
      <c r="C2764" s="3" t="s">
        <v>2791</v>
      </c>
    </row>
    <row r="2765" ht="14.4" spans="1:3">
      <c r="A2765" s="3" t="s">
        <v>8308</v>
      </c>
      <c r="B2765" s="3" t="s">
        <v>8309</v>
      </c>
      <c r="C2765" s="3" t="s">
        <v>2804</v>
      </c>
    </row>
    <row r="2766" ht="14.4" spans="1:3">
      <c r="A2766" s="3" t="s">
        <v>8310</v>
      </c>
      <c r="B2766" s="3" t="s">
        <v>8311</v>
      </c>
      <c r="C2766" s="3" t="s">
        <v>2776</v>
      </c>
    </row>
    <row r="2767" ht="14.4" spans="1:3">
      <c r="A2767" s="3" t="s">
        <v>8312</v>
      </c>
      <c r="B2767" s="3" t="s">
        <v>8313</v>
      </c>
      <c r="C2767" s="3" t="s">
        <v>2791</v>
      </c>
    </row>
    <row r="2768" ht="14.4" spans="1:3">
      <c r="A2768" s="3" t="s">
        <v>8314</v>
      </c>
      <c r="B2768" s="3" t="s">
        <v>8315</v>
      </c>
      <c r="C2768" s="3" t="s">
        <v>2791</v>
      </c>
    </row>
    <row r="2769" ht="14.4" spans="1:3">
      <c r="A2769" s="3" t="s">
        <v>8316</v>
      </c>
      <c r="B2769" s="3" t="s">
        <v>8317</v>
      </c>
      <c r="C2769" s="3" t="s">
        <v>2791</v>
      </c>
    </row>
    <row r="2770" ht="14.4" spans="1:3">
      <c r="A2770" s="3" t="s">
        <v>8318</v>
      </c>
      <c r="B2770" s="3" t="s">
        <v>8319</v>
      </c>
      <c r="C2770" s="3" t="s">
        <v>2791</v>
      </c>
    </row>
    <row r="2771" ht="14.4" spans="1:3">
      <c r="A2771" s="3" t="s">
        <v>5797</v>
      </c>
      <c r="B2771" s="3" t="s">
        <v>8320</v>
      </c>
      <c r="C2771" s="3" t="s">
        <v>2804</v>
      </c>
    </row>
    <row r="2772" ht="14.4" spans="1:3">
      <c r="A2772" s="3" t="s">
        <v>8321</v>
      </c>
      <c r="B2772" s="3" t="s">
        <v>8322</v>
      </c>
      <c r="C2772" s="3" t="s">
        <v>2776</v>
      </c>
    </row>
    <row r="2773" ht="14.4" spans="1:3">
      <c r="A2773" s="3" t="s">
        <v>8323</v>
      </c>
      <c r="B2773" s="3" t="s">
        <v>8324</v>
      </c>
      <c r="C2773" s="3" t="s">
        <v>2804</v>
      </c>
    </row>
    <row r="2774" ht="14.4" spans="1:3">
      <c r="A2774" s="3" t="s">
        <v>8325</v>
      </c>
      <c r="B2774" s="3" t="s">
        <v>8326</v>
      </c>
      <c r="C2774" s="3" t="s">
        <v>2776</v>
      </c>
    </row>
    <row r="2775" ht="14.4" spans="1:3">
      <c r="A2775" s="3" t="s">
        <v>8327</v>
      </c>
      <c r="B2775" s="3" t="s">
        <v>8328</v>
      </c>
      <c r="C2775" s="3" t="s">
        <v>2791</v>
      </c>
    </row>
    <row r="2776" ht="14.4" spans="1:3">
      <c r="A2776" s="3" t="s">
        <v>8329</v>
      </c>
      <c r="B2776" s="3" t="s">
        <v>8330</v>
      </c>
      <c r="C2776" s="3" t="s">
        <v>2776</v>
      </c>
    </row>
    <row r="2777" ht="14.4" spans="1:3">
      <c r="A2777" s="3" t="s">
        <v>8331</v>
      </c>
      <c r="B2777" s="3" t="s">
        <v>8332</v>
      </c>
      <c r="C2777" s="3" t="s">
        <v>2791</v>
      </c>
    </row>
    <row r="2778" ht="14.4" spans="1:3">
      <c r="A2778" s="3" t="s">
        <v>8333</v>
      </c>
      <c r="B2778" s="3" t="s">
        <v>8334</v>
      </c>
      <c r="C2778" s="3" t="s">
        <v>2776</v>
      </c>
    </row>
    <row r="2779" ht="14.4" spans="1:3">
      <c r="A2779" s="3" t="s">
        <v>8335</v>
      </c>
      <c r="B2779" s="3" t="s">
        <v>8336</v>
      </c>
      <c r="C2779" s="3" t="s">
        <v>2776</v>
      </c>
    </row>
    <row r="2780" ht="14.4" spans="1:3">
      <c r="A2780" s="3" t="s">
        <v>8337</v>
      </c>
      <c r="B2780" s="3" t="s">
        <v>8338</v>
      </c>
      <c r="C2780" s="3" t="s">
        <v>2804</v>
      </c>
    </row>
    <row r="2781" ht="14.4" spans="1:3">
      <c r="A2781" s="3" t="s">
        <v>8339</v>
      </c>
      <c r="B2781" s="3" t="s">
        <v>8340</v>
      </c>
      <c r="C2781" s="3" t="s">
        <v>2804</v>
      </c>
    </row>
    <row r="2782" ht="14.4" spans="1:3">
      <c r="A2782" s="3" t="s">
        <v>3200</v>
      </c>
      <c r="B2782" s="3" t="s">
        <v>8341</v>
      </c>
      <c r="C2782" s="3" t="s">
        <v>2791</v>
      </c>
    </row>
    <row r="2783" ht="14.4" spans="1:3">
      <c r="A2783" s="3" t="s">
        <v>8342</v>
      </c>
      <c r="B2783" s="3" t="s">
        <v>8343</v>
      </c>
      <c r="C2783" s="3" t="s">
        <v>2804</v>
      </c>
    </row>
    <row r="2784" ht="14.4" spans="1:3">
      <c r="A2784" s="3" t="s">
        <v>8344</v>
      </c>
      <c r="B2784" s="3" t="s">
        <v>8345</v>
      </c>
      <c r="C2784" s="3" t="s">
        <v>2776</v>
      </c>
    </row>
    <row r="2785" ht="14.4" spans="1:3">
      <c r="A2785" s="3" t="s">
        <v>8346</v>
      </c>
      <c r="B2785" s="3" t="s">
        <v>8347</v>
      </c>
      <c r="C2785" s="3" t="s">
        <v>2776</v>
      </c>
    </row>
    <row r="2786" ht="14.4" spans="1:3">
      <c r="A2786" s="3" t="s">
        <v>3216</v>
      </c>
      <c r="B2786" s="3" t="s">
        <v>3217</v>
      </c>
      <c r="C2786" s="3" t="s">
        <v>2776</v>
      </c>
    </row>
    <row r="2787" ht="14.4" spans="1:3">
      <c r="A2787" s="3" t="s">
        <v>8348</v>
      </c>
      <c r="B2787" s="3" t="s">
        <v>8349</v>
      </c>
      <c r="C2787" s="3" t="s">
        <v>2804</v>
      </c>
    </row>
    <row r="2788" ht="14.4" spans="1:3">
      <c r="A2788" s="3" t="s">
        <v>8350</v>
      </c>
      <c r="B2788" s="3" t="s">
        <v>8351</v>
      </c>
      <c r="C2788" s="3" t="s">
        <v>2804</v>
      </c>
    </row>
    <row r="2789" ht="14.4" spans="1:3">
      <c r="A2789" s="3" t="s">
        <v>8352</v>
      </c>
      <c r="B2789" s="3" t="s">
        <v>8353</v>
      </c>
      <c r="C2789" s="3" t="s">
        <v>2776</v>
      </c>
    </row>
    <row r="2790" ht="14.4" spans="1:3">
      <c r="A2790" s="3" t="s">
        <v>2912</v>
      </c>
      <c r="B2790" s="3" t="s">
        <v>8354</v>
      </c>
      <c r="C2790" s="3" t="s">
        <v>2776</v>
      </c>
    </row>
    <row r="2791" ht="14.4" spans="1:3">
      <c r="A2791" s="3" t="s">
        <v>8355</v>
      </c>
      <c r="B2791" s="3" t="s">
        <v>8356</v>
      </c>
      <c r="C2791" s="3" t="s">
        <v>2804</v>
      </c>
    </row>
    <row r="2792" ht="14.4" spans="1:3">
      <c r="A2792" s="3" t="s">
        <v>8357</v>
      </c>
      <c r="B2792" s="3" t="s">
        <v>8358</v>
      </c>
      <c r="C2792" s="3" t="s">
        <v>2772</v>
      </c>
    </row>
    <row r="2793" ht="14.4" spans="1:3">
      <c r="A2793" s="3" t="s">
        <v>8359</v>
      </c>
      <c r="B2793" s="3" t="s">
        <v>8360</v>
      </c>
      <c r="C2793" s="3" t="s">
        <v>2772</v>
      </c>
    </row>
    <row r="2794" ht="14.4" spans="1:3">
      <c r="A2794" s="3" t="s">
        <v>8361</v>
      </c>
      <c r="B2794" s="3" t="s">
        <v>8362</v>
      </c>
      <c r="C2794" s="3" t="s">
        <v>2772</v>
      </c>
    </row>
    <row r="2795" ht="14.4" spans="1:3">
      <c r="A2795" s="3" t="s">
        <v>8363</v>
      </c>
      <c r="B2795" s="3" t="s">
        <v>8364</v>
      </c>
      <c r="C2795" s="3" t="s">
        <v>2772</v>
      </c>
    </row>
    <row r="2796" ht="14.4" spans="1:3">
      <c r="A2796" s="3" t="s">
        <v>8365</v>
      </c>
      <c r="B2796" s="3" t="s">
        <v>8366</v>
      </c>
      <c r="C2796" s="3" t="s">
        <v>2772</v>
      </c>
    </row>
    <row r="2797" ht="14.4" spans="1:3">
      <c r="A2797" s="3" t="s">
        <v>8367</v>
      </c>
      <c r="B2797" s="3" t="s">
        <v>8368</v>
      </c>
      <c r="C2797" s="3" t="s">
        <v>2791</v>
      </c>
    </row>
    <row r="2798" ht="14.4" spans="1:3">
      <c r="A2798" s="3" t="s">
        <v>8369</v>
      </c>
      <c r="B2798" s="3" t="s">
        <v>8370</v>
      </c>
      <c r="C2798" s="3" t="s">
        <v>2772</v>
      </c>
    </row>
    <row r="2799" ht="14.4" spans="1:3">
      <c r="A2799" s="3" t="s">
        <v>8371</v>
      </c>
      <c r="B2799" s="3" t="s">
        <v>8372</v>
      </c>
      <c r="C2799" s="3" t="s">
        <v>2772</v>
      </c>
    </row>
    <row r="2800" ht="14.4" spans="1:3">
      <c r="A2800" s="3" t="s">
        <v>8373</v>
      </c>
      <c r="B2800" s="3" t="s">
        <v>8374</v>
      </c>
      <c r="C2800" s="3" t="s">
        <v>2776</v>
      </c>
    </row>
    <row r="2801" ht="14.4" spans="1:3">
      <c r="A2801" s="3" t="s">
        <v>7694</v>
      </c>
      <c r="B2801" s="3" t="s">
        <v>8375</v>
      </c>
      <c r="C2801" s="3" t="s">
        <v>2776</v>
      </c>
    </row>
    <row r="2802" ht="14.4" spans="1:3">
      <c r="A2802" s="3" t="s">
        <v>8376</v>
      </c>
      <c r="B2802" s="3" t="s">
        <v>8377</v>
      </c>
      <c r="C2802" s="3" t="s">
        <v>2776</v>
      </c>
    </row>
    <row r="2803" ht="14.4" spans="1:3">
      <c r="A2803" s="3" t="s">
        <v>3162</v>
      </c>
      <c r="B2803" s="3" t="s">
        <v>3163</v>
      </c>
      <c r="C2803" s="3" t="s">
        <v>2772</v>
      </c>
    </row>
    <row r="2804" ht="14.4" spans="1:3">
      <c r="A2804" s="3" t="s">
        <v>8378</v>
      </c>
      <c r="B2804" s="3" t="s">
        <v>8379</v>
      </c>
      <c r="C2804" s="3" t="s">
        <v>2776</v>
      </c>
    </row>
    <row r="2805" ht="14.4" spans="1:3">
      <c r="A2805" s="3" t="s">
        <v>6880</v>
      </c>
      <c r="B2805" s="3" t="s">
        <v>8380</v>
      </c>
      <c r="C2805" s="3" t="s">
        <v>2772</v>
      </c>
    </row>
    <row r="2806" ht="14.4" spans="1:3">
      <c r="A2806" s="3" t="s">
        <v>8381</v>
      </c>
      <c r="B2806" s="3" t="s">
        <v>8382</v>
      </c>
      <c r="C2806" s="3" t="s">
        <v>2772</v>
      </c>
    </row>
    <row r="2807" ht="14.4" spans="1:3">
      <c r="A2807" s="3" t="s">
        <v>8383</v>
      </c>
      <c r="B2807" s="3" t="s">
        <v>8384</v>
      </c>
      <c r="C2807" s="3" t="s">
        <v>2772</v>
      </c>
    </row>
    <row r="2808" ht="14.4" spans="1:3">
      <c r="A2808" s="3" t="s">
        <v>2787</v>
      </c>
      <c r="B2808" s="3" t="s">
        <v>2788</v>
      </c>
      <c r="C2808" s="3" t="s">
        <v>2772</v>
      </c>
    </row>
    <row r="2809" ht="14.4" spans="1:3">
      <c r="A2809" s="3" t="s">
        <v>8385</v>
      </c>
      <c r="B2809" s="3" t="s">
        <v>8386</v>
      </c>
      <c r="C2809" s="3" t="s">
        <v>2791</v>
      </c>
    </row>
    <row r="2810" ht="14.4" spans="1:3">
      <c r="A2810" s="3" t="s">
        <v>8387</v>
      </c>
      <c r="B2810" s="3" t="s">
        <v>8388</v>
      </c>
      <c r="C2810" s="3" t="s">
        <v>2776</v>
      </c>
    </row>
    <row r="2811" ht="14.4" spans="1:3">
      <c r="A2811" s="3" t="s">
        <v>6335</v>
      </c>
      <c r="B2811" s="3" t="s">
        <v>8389</v>
      </c>
      <c r="C2811" s="3" t="s">
        <v>2776</v>
      </c>
    </row>
    <row r="2812" ht="14.4" spans="1:3">
      <c r="A2812" s="3" t="s">
        <v>8390</v>
      </c>
      <c r="B2812" s="3" t="s">
        <v>8391</v>
      </c>
      <c r="C2812" s="3" t="s">
        <v>2772</v>
      </c>
    </row>
    <row r="2813" ht="14.4" spans="1:3">
      <c r="A2813" s="3" t="s">
        <v>3170</v>
      </c>
      <c r="B2813" s="3" t="s">
        <v>3171</v>
      </c>
      <c r="C2813" s="3" t="s">
        <v>2776</v>
      </c>
    </row>
    <row r="2814" ht="14.4" spans="1:3">
      <c r="A2814" s="3" t="s">
        <v>3369</v>
      </c>
      <c r="B2814" s="3" t="s">
        <v>8392</v>
      </c>
      <c r="C2814" s="3" t="s">
        <v>2772</v>
      </c>
    </row>
    <row r="2815" ht="14.4" spans="1:3">
      <c r="A2815" s="3" t="s">
        <v>3184</v>
      </c>
      <c r="B2815" s="3" t="s">
        <v>3185</v>
      </c>
      <c r="C2815" s="3" t="s">
        <v>2772</v>
      </c>
    </row>
    <row r="2816" ht="14.4" spans="1:3">
      <c r="A2816" s="3" t="s">
        <v>8393</v>
      </c>
      <c r="B2816" s="3" t="s">
        <v>8394</v>
      </c>
      <c r="C2816" s="3" t="s">
        <v>2772</v>
      </c>
    </row>
    <row r="2817" ht="14.4" spans="1:3">
      <c r="A2817" s="3" t="s">
        <v>3192</v>
      </c>
      <c r="B2817" s="3" t="s">
        <v>3193</v>
      </c>
      <c r="C2817" s="3" t="s">
        <v>2772</v>
      </c>
    </row>
    <row r="2818" ht="14.4" spans="1:3">
      <c r="A2818" s="3" t="s">
        <v>3198</v>
      </c>
      <c r="B2818" s="3" t="s">
        <v>3199</v>
      </c>
      <c r="C2818" s="3" t="s">
        <v>2772</v>
      </c>
    </row>
    <row r="2819" ht="14.4" spans="1:3">
      <c r="A2819" s="3" t="s">
        <v>8395</v>
      </c>
      <c r="B2819" s="3" t="s">
        <v>8396</v>
      </c>
      <c r="C2819" s="3" t="s">
        <v>2772</v>
      </c>
    </row>
    <row r="2820" ht="14.4" spans="1:3">
      <c r="A2820" s="3" t="s">
        <v>3176</v>
      </c>
      <c r="B2820" s="3" t="s">
        <v>3177</v>
      </c>
      <c r="C2820" s="3" t="s">
        <v>2772</v>
      </c>
    </row>
    <row r="2821" ht="14.4" spans="1:3">
      <c r="A2821" s="3" t="s">
        <v>3158</v>
      </c>
      <c r="B2821" s="3" t="s">
        <v>3159</v>
      </c>
      <c r="C2821" s="3" t="s">
        <v>2772</v>
      </c>
    </row>
    <row r="2822" ht="14.4" spans="1:3">
      <c r="A2822" s="3" t="s">
        <v>3164</v>
      </c>
      <c r="B2822" s="3" t="s">
        <v>3165</v>
      </c>
      <c r="C2822" s="3" t="s">
        <v>2772</v>
      </c>
    </row>
    <row r="2823" ht="14.4" spans="1:3">
      <c r="A2823" s="3" t="s">
        <v>3206</v>
      </c>
      <c r="B2823" s="3" t="s">
        <v>3207</v>
      </c>
      <c r="C2823" s="3" t="s">
        <v>2791</v>
      </c>
    </row>
    <row r="2824" ht="14.4" spans="1:3">
      <c r="A2824" s="3" t="s">
        <v>3186</v>
      </c>
      <c r="B2824" s="3" t="s">
        <v>3187</v>
      </c>
      <c r="C2824" s="3" t="s">
        <v>2772</v>
      </c>
    </row>
    <row r="2825" ht="14.4" spans="1:3">
      <c r="A2825" s="3" t="s">
        <v>8397</v>
      </c>
      <c r="B2825" s="3" t="s">
        <v>8398</v>
      </c>
      <c r="C2825" s="3" t="s">
        <v>2772</v>
      </c>
    </row>
    <row r="2826" ht="14.4" spans="1:3">
      <c r="A2826" s="3" t="s">
        <v>8399</v>
      </c>
      <c r="B2826" s="3" t="s">
        <v>8400</v>
      </c>
      <c r="C2826" s="3" t="s">
        <v>2776</v>
      </c>
    </row>
    <row r="2827" ht="14.4" spans="1:3">
      <c r="A2827" s="3" t="s">
        <v>3383</v>
      </c>
      <c r="B2827" s="3" t="s">
        <v>8401</v>
      </c>
      <c r="C2827" s="3" t="s">
        <v>2776</v>
      </c>
    </row>
    <row r="2828" ht="14.4" spans="1:3">
      <c r="A2828" s="3" t="s">
        <v>8402</v>
      </c>
      <c r="B2828" s="3" t="s">
        <v>8403</v>
      </c>
      <c r="C2828" s="3" t="s">
        <v>2776</v>
      </c>
    </row>
    <row r="2829" ht="14.4" spans="1:3">
      <c r="A2829" s="3" t="s">
        <v>8404</v>
      </c>
      <c r="B2829" s="3" t="s">
        <v>8405</v>
      </c>
      <c r="C2829" s="3" t="s">
        <v>2772</v>
      </c>
    </row>
    <row r="2830" ht="14.4" spans="1:3">
      <c r="A2830" s="3" t="s">
        <v>8406</v>
      </c>
      <c r="B2830" s="3" t="s">
        <v>8407</v>
      </c>
      <c r="C2830" s="3" t="s">
        <v>2772</v>
      </c>
    </row>
    <row r="2831" ht="14.4" spans="1:3">
      <c r="A2831" s="3" t="s">
        <v>8408</v>
      </c>
      <c r="B2831" s="3" t="s">
        <v>8409</v>
      </c>
      <c r="C2831" s="3" t="s">
        <v>2772</v>
      </c>
    </row>
    <row r="2832" ht="14.4" spans="1:3">
      <c r="A2832" s="3" t="s">
        <v>8410</v>
      </c>
      <c r="B2832" s="3" t="s">
        <v>8411</v>
      </c>
      <c r="C2832" s="3" t="s">
        <v>2772</v>
      </c>
    </row>
    <row r="2833" ht="14.4" spans="1:3">
      <c r="A2833" s="3" t="s">
        <v>8412</v>
      </c>
      <c r="B2833" s="3" t="s">
        <v>8413</v>
      </c>
      <c r="C2833" s="3" t="s">
        <v>2772</v>
      </c>
    </row>
    <row r="2834" ht="14.4" spans="1:3">
      <c r="A2834" s="3" t="s">
        <v>8414</v>
      </c>
      <c r="B2834" s="3" t="s">
        <v>8415</v>
      </c>
      <c r="C2834" s="3" t="s">
        <v>2772</v>
      </c>
    </row>
    <row r="2835" ht="14.4" spans="1:3">
      <c r="A2835" s="3" t="s">
        <v>8416</v>
      </c>
      <c r="B2835" s="3" t="s">
        <v>8417</v>
      </c>
      <c r="C2835" s="3" t="s">
        <v>2772</v>
      </c>
    </row>
    <row r="2836" ht="14.4" spans="1:3">
      <c r="A2836" s="3" t="s">
        <v>8418</v>
      </c>
      <c r="B2836" s="3" t="s">
        <v>8419</v>
      </c>
      <c r="C2836" s="3" t="s">
        <v>2772</v>
      </c>
    </row>
    <row r="2837" ht="14.4" spans="1:3">
      <c r="A2837" s="3" t="s">
        <v>8420</v>
      </c>
      <c r="B2837" s="3" t="s">
        <v>8421</v>
      </c>
      <c r="C2837" s="3" t="s">
        <v>2772</v>
      </c>
    </row>
    <row r="2838" ht="14.4" spans="1:3">
      <c r="A2838" s="3" t="s">
        <v>8422</v>
      </c>
      <c r="B2838" s="3" t="s">
        <v>8423</v>
      </c>
      <c r="C2838" s="3" t="s">
        <v>2772</v>
      </c>
    </row>
    <row r="2839" ht="14.4" spans="1:3">
      <c r="A2839" s="3" t="s">
        <v>8424</v>
      </c>
      <c r="B2839" s="3" t="s">
        <v>8425</v>
      </c>
      <c r="C2839" s="3" t="s">
        <v>2772</v>
      </c>
    </row>
    <row r="2840" ht="14.4" spans="1:3">
      <c r="A2840" s="3" t="s">
        <v>8426</v>
      </c>
      <c r="B2840" s="3" t="s">
        <v>8427</v>
      </c>
      <c r="C2840" s="3" t="s">
        <v>2772</v>
      </c>
    </row>
    <row r="2841" ht="14.4" spans="1:3">
      <c r="A2841" s="3" t="s">
        <v>8428</v>
      </c>
      <c r="B2841" s="3" t="s">
        <v>8429</v>
      </c>
      <c r="C2841" s="3" t="s">
        <v>2772</v>
      </c>
    </row>
    <row r="2842" ht="14.4" spans="1:3">
      <c r="A2842" s="3" t="s">
        <v>8430</v>
      </c>
      <c r="B2842" s="3" t="s">
        <v>8431</v>
      </c>
      <c r="C2842" s="3" t="s">
        <v>2772</v>
      </c>
    </row>
    <row r="2843" ht="14.4" spans="1:3">
      <c r="A2843" s="3" t="s">
        <v>8432</v>
      </c>
      <c r="B2843" s="3" t="s">
        <v>8433</v>
      </c>
      <c r="C2843" s="3" t="s">
        <v>2772</v>
      </c>
    </row>
    <row r="2844" ht="14.4" spans="1:3">
      <c r="A2844" s="3" t="s">
        <v>8434</v>
      </c>
      <c r="B2844" s="3" t="s">
        <v>8435</v>
      </c>
      <c r="C2844" s="3" t="s">
        <v>2772</v>
      </c>
    </row>
    <row r="2845" ht="14.4" spans="1:3">
      <c r="A2845" s="3" t="s">
        <v>8436</v>
      </c>
      <c r="B2845" s="3" t="s">
        <v>8437</v>
      </c>
      <c r="C2845" s="3" t="s">
        <v>2772</v>
      </c>
    </row>
    <row r="2846" ht="14.4" spans="1:3">
      <c r="A2846" s="3" t="s">
        <v>8438</v>
      </c>
      <c r="B2846" s="3" t="s">
        <v>8439</v>
      </c>
      <c r="C2846" s="3" t="s">
        <v>2772</v>
      </c>
    </row>
    <row r="2847" ht="14.4" spans="1:3">
      <c r="A2847" s="3" t="s">
        <v>8440</v>
      </c>
      <c r="B2847" s="3" t="s">
        <v>8441</v>
      </c>
      <c r="C2847" s="3" t="s">
        <v>2772</v>
      </c>
    </row>
    <row r="2848" ht="14.4" spans="1:3">
      <c r="A2848" s="3" t="s">
        <v>8442</v>
      </c>
      <c r="B2848" s="3" t="s">
        <v>8443</v>
      </c>
      <c r="C2848" s="3" t="s">
        <v>2772</v>
      </c>
    </row>
    <row r="2849" ht="14.4" spans="1:3">
      <c r="A2849" s="3" t="s">
        <v>8444</v>
      </c>
      <c r="B2849" s="3" t="s">
        <v>8445</v>
      </c>
      <c r="C2849" s="3" t="s">
        <v>2772</v>
      </c>
    </row>
    <row r="2850" ht="14.4" spans="1:3">
      <c r="A2850" s="3" t="s">
        <v>8446</v>
      </c>
      <c r="B2850" s="3" t="s">
        <v>8447</v>
      </c>
      <c r="C2850" s="3" t="s">
        <v>2772</v>
      </c>
    </row>
    <row r="2851" ht="14.4" spans="1:3">
      <c r="A2851" s="3" t="s">
        <v>8448</v>
      </c>
      <c r="B2851" s="3" t="s">
        <v>8449</v>
      </c>
      <c r="C2851" s="3" t="s">
        <v>2772</v>
      </c>
    </row>
    <row r="2852" ht="14.4" spans="1:3">
      <c r="A2852" s="3" t="s">
        <v>8450</v>
      </c>
      <c r="B2852" s="3" t="s">
        <v>8451</v>
      </c>
      <c r="C2852" s="3" t="s">
        <v>2772</v>
      </c>
    </row>
    <row r="2853" ht="14.4" spans="1:3">
      <c r="A2853" s="3" t="s">
        <v>8452</v>
      </c>
      <c r="B2853" s="3" t="s">
        <v>8453</v>
      </c>
      <c r="C2853" s="3" t="s">
        <v>2772</v>
      </c>
    </row>
    <row r="2854" ht="14.4" spans="1:3">
      <c r="A2854" s="3" t="s">
        <v>8454</v>
      </c>
      <c r="B2854" s="3" t="s">
        <v>8455</v>
      </c>
      <c r="C2854" s="3" t="s">
        <v>2772</v>
      </c>
    </row>
    <row r="2855" ht="14.4" spans="1:3">
      <c r="A2855" s="3" t="s">
        <v>8456</v>
      </c>
      <c r="B2855" s="3" t="s">
        <v>8457</v>
      </c>
      <c r="C2855" s="3" t="s">
        <v>2772</v>
      </c>
    </row>
    <row r="2856" ht="14.4" spans="1:3">
      <c r="A2856" s="3" t="s">
        <v>8458</v>
      </c>
      <c r="B2856" s="3" t="s">
        <v>8459</v>
      </c>
      <c r="C2856" s="3" t="s">
        <v>2772</v>
      </c>
    </row>
    <row r="2857" ht="14.4" spans="1:3">
      <c r="A2857" s="3" t="s">
        <v>8460</v>
      </c>
      <c r="B2857" s="3" t="s">
        <v>8461</v>
      </c>
      <c r="C2857" s="3" t="s">
        <v>2772</v>
      </c>
    </row>
    <row r="2858" ht="14.4" spans="1:3">
      <c r="A2858" s="3" t="s">
        <v>8462</v>
      </c>
      <c r="B2858" s="3" t="s">
        <v>8463</v>
      </c>
      <c r="C2858" s="3" t="s">
        <v>2772</v>
      </c>
    </row>
    <row r="2859" ht="14.4" spans="1:3">
      <c r="A2859" s="3" t="s">
        <v>8464</v>
      </c>
      <c r="B2859" s="3" t="s">
        <v>8465</v>
      </c>
      <c r="C2859" s="3" t="s">
        <v>2772</v>
      </c>
    </row>
    <row r="2860" ht="14.4" spans="1:3">
      <c r="A2860" s="3" t="s">
        <v>8466</v>
      </c>
      <c r="B2860" s="3" t="s">
        <v>8467</v>
      </c>
      <c r="C2860" s="3" t="s">
        <v>2772</v>
      </c>
    </row>
    <row r="2861" ht="14.4" spans="1:3">
      <c r="A2861" s="3" t="s">
        <v>8468</v>
      </c>
      <c r="B2861" s="3" t="s">
        <v>8469</v>
      </c>
      <c r="C2861" s="3" t="s">
        <v>2772</v>
      </c>
    </row>
    <row r="2862" ht="14.4" spans="1:3">
      <c r="A2862" s="3" t="s">
        <v>8470</v>
      </c>
      <c r="B2862" s="3" t="s">
        <v>8471</v>
      </c>
      <c r="C2862" s="3" t="s">
        <v>2772</v>
      </c>
    </row>
    <row r="2863" ht="14.4" spans="1:3">
      <c r="A2863" s="3" t="s">
        <v>8472</v>
      </c>
      <c r="B2863" s="3" t="s">
        <v>8473</v>
      </c>
      <c r="C2863" s="3" t="s">
        <v>2772</v>
      </c>
    </row>
    <row r="2864" ht="14.4" spans="1:3">
      <c r="A2864" s="3" t="s">
        <v>8474</v>
      </c>
      <c r="B2864" s="3" t="s">
        <v>8475</v>
      </c>
      <c r="C2864" s="3" t="s">
        <v>2772</v>
      </c>
    </row>
    <row r="2865" ht="14.4" spans="1:3">
      <c r="A2865" s="3" t="s">
        <v>8476</v>
      </c>
      <c r="B2865" s="3" t="s">
        <v>8477</v>
      </c>
      <c r="C2865" s="3" t="s">
        <v>2772</v>
      </c>
    </row>
    <row r="2866" ht="14.4" spans="1:3">
      <c r="A2866" s="3" t="s">
        <v>8478</v>
      </c>
      <c r="B2866" s="3" t="s">
        <v>8479</v>
      </c>
      <c r="C2866" s="3" t="s">
        <v>2772</v>
      </c>
    </row>
    <row r="2867" ht="14.4" spans="1:3">
      <c r="A2867" s="3" t="s">
        <v>8480</v>
      </c>
      <c r="B2867" s="3" t="s">
        <v>8481</v>
      </c>
      <c r="C2867" s="3" t="s">
        <v>2772</v>
      </c>
    </row>
    <row r="2868" ht="14.4" spans="1:3">
      <c r="A2868" s="3" t="s">
        <v>8482</v>
      </c>
      <c r="B2868" s="3" t="s">
        <v>8483</v>
      </c>
      <c r="C2868" s="3" t="s">
        <v>2772</v>
      </c>
    </row>
    <row r="2869" ht="14.4" spans="1:3">
      <c r="A2869" s="3" t="s">
        <v>8484</v>
      </c>
      <c r="B2869" s="3" t="s">
        <v>8485</v>
      </c>
      <c r="C2869" s="3" t="s">
        <v>2772</v>
      </c>
    </row>
    <row r="2870" ht="14.4" spans="1:3">
      <c r="A2870" s="3" t="s">
        <v>5755</v>
      </c>
      <c r="B2870" s="3" t="s">
        <v>8486</v>
      </c>
      <c r="C2870" s="3" t="s">
        <v>2772</v>
      </c>
    </row>
    <row r="2871" ht="14.4" spans="1:3">
      <c r="A2871" s="3" t="s">
        <v>8487</v>
      </c>
      <c r="B2871" s="3" t="s">
        <v>8488</v>
      </c>
      <c r="C2871" s="3" t="s">
        <v>2772</v>
      </c>
    </row>
    <row r="2872" ht="14.4" spans="1:3">
      <c r="A2872" s="3" t="s">
        <v>8489</v>
      </c>
      <c r="B2872" s="3" t="s">
        <v>8490</v>
      </c>
      <c r="C2872" s="3" t="s">
        <v>2772</v>
      </c>
    </row>
    <row r="2873" ht="14.4" spans="1:3">
      <c r="A2873" s="3" t="s">
        <v>3230</v>
      </c>
      <c r="B2873" s="3" t="s">
        <v>8491</v>
      </c>
      <c r="C2873" s="3" t="s">
        <v>2772</v>
      </c>
    </row>
    <row r="2874" ht="14.4" spans="1:3">
      <c r="A2874" s="3" t="s">
        <v>3140</v>
      </c>
      <c r="B2874" s="3" t="s">
        <v>8492</v>
      </c>
      <c r="C2874" s="3" t="s">
        <v>2772</v>
      </c>
    </row>
    <row r="2875" ht="14.4" spans="1:3">
      <c r="A2875" s="3" t="s">
        <v>8493</v>
      </c>
      <c r="B2875" s="3" t="s">
        <v>8494</v>
      </c>
      <c r="C2875" s="3" t="s">
        <v>2772</v>
      </c>
    </row>
    <row r="2876" ht="14.4" spans="1:3">
      <c r="A2876" s="3" t="s">
        <v>8495</v>
      </c>
      <c r="B2876" s="3" t="s">
        <v>8496</v>
      </c>
      <c r="C2876" s="3" t="s">
        <v>2772</v>
      </c>
    </row>
    <row r="2877" ht="14.4" spans="1:3">
      <c r="A2877" s="3" t="s">
        <v>8497</v>
      </c>
      <c r="B2877" s="3" t="s">
        <v>8498</v>
      </c>
      <c r="C2877" s="3" t="s">
        <v>2772</v>
      </c>
    </row>
    <row r="2878" ht="14.4" spans="1:3">
      <c r="A2878" s="3" t="s">
        <v>8499</v>
      </c>
      <c r="B2878" s="3" t="s">
        <v>8500</v>
      </c>
      <c r="C2878" s="3" t="s">
        <v>2772</v>
      </c>
    </row>
    <row r="2879" ht="14.4" spans="1:3">
      <c r="A2879" s="3" t="s">
        <v>8501</v>
      </c>
      <c r="B2879" s="3" t="s">
        <v>8502</v>
      </c>
      <c r="C2879" s="3" t="s">
        <v>2772</v>
      </c>
    </row>
    <row r="2880" ht="14.4" spans="1:3">
      <c r="A2880" s="3" t="s">
        <v>8503</v>
      </c>
      <c r="B2880" s="3" t="s">
        <v>8504</v>
      </c>
      <c r="C2880" s="3" t="s">
        <v>2772</v>
      </c>
    </row>
    <row r="2881" ht="14.4" spans="1:3">
      <c r="A2881" s="3" t="s">
        <v>8505</v>
      </c>
      <c r="B2881" s="3" t="s">
        <v>8506</v>
      </c>
      <c r="C2881" s="3" t="s">
        <v>2772</v>
      </c>
    </row>
    <row r="2882" ht="14.4" spans="1:3">
      <c r="A2882" s="3" t="s">
        <v>8507</v>
      </c>
      <c r="B2882" s="3" t="s">
        <v>8508</v>
      </c>
      <c r="C2882" s="3" t="s">
        <v>2772</v>
      </c>
    </row>
    <row r="2883" ht="14.4" spans="1:3">
      <c r="A2883" s="3" t="s">
        <v>8509</v>
      </c>
      <c r="B2883" s="3" t="s">
        <v>8510</v>
      </c>
      <c r="C2883" s="3" t="s">
        <v>2772</v>
      </c>
    </row>
    <row r="2884" ht="14.4" spans="1:3">
      <c r="A2884" s="3" t="s">
        <v>8511</v>
      </c>
      <c r="B2884" s="3" t="s">
        <v>8512</v>
      </c>
      <c r="C2884" s="3" t="s">
        <v>2776</v>
      </c>
    </row>
    <row r="2885" ht="14.4" spans="1:3">
      <c r="A2885" s="3" t="s">
        <v>8513</v>
      </c>
      <c r="B2885" s="3" t="s">
        <v>8514</v>
      </c>
      <c r="C2885" s="3" t="s">
        <v>2776</v>
      </c>
    </row>
    <row r="2886" ht="14.4" spans="1:3">
      <c r="A2886" s="3" t="s">
        <v>8515</v>
      </c>
      <c r="B2886" s="3" t="s">
        <v>8516</v>
      </c>
      <c r="C2886" s="3" t="s">
        <v>2776</v>
      </c>
    </row>
    <row r="2887" ht="14.4" spans="1:3">
      <c r="A2887" s="3" t="s">
        <v>8517</v>
      </c>
      <c r="B2887" s="3" t="s">
        <v>8518</v>
      </c>
      <c r="C2887" s="3" t="s">
        <v>2804</v>
      </c>
    </row>
    <row r="2888" ht="14.4" spans="1:3">
      <c r="A2888" s="3" t="s">
        <v>8519</v>
      </c>
      <c r="B2888" s="3" t="s">
        <v>8520</v>
      </c>
      <c r="C2888" s="3" t="s">
        <v>2791</v>
      </c>
    </row>
    <row r="2889" ht="14.4" spans="1:3">
      <c r="A2889" s="3" t="s">
        <v>8521</v>
      </c>
      <c r="B2889" s="3" t="s">
        <v>8522</v>
      </c>
      <c r="C2889" s="3" t="s">
        <v>2804</v>
      </c>
    </row>
    <row r="2890" ht="14.4" spans="1:3">
      <c r="A2890" s="3" t="s">
        <v>8523</v>
      </c>
      <c r="B2890" s="3" t="s">
        <v>8524</v>
      </c>
      <c r="C2890" s="3" t="s">
        <v>2791</v>
      </c>
    </row>
    <row r="2891" ht="14.4" spans="1:3">
      <c r="A2891" s="3" t="s">
        <v>8525</v>
      </c>
      <c r="B2891" s="3" t="s">
        <v>8526</v>
      </c>
      <c r="C2891" s="3" t="s">
        <v>2804</v>
      </c>
    </row>
    <row r="2892" ht="14.4" spans="1:3">
      <c r="A2892" s="3" t="s">
        <v>8527</v>
      </c>
      <c r="B2892" s="3" t="s">
        <v>8528</v>
      </c>
      <c r="C2892" s="3" t="s">
        <v>2804</v>
      </c>
    </row>
    <row r="2893" ht="14.4" spans="1:3">
      <c r="A2893" s="3" t="s">
        <v>8529</v>
      </c>
      <c r="B2893" s="3" t="s">
        <v>8530</v>
      </c>
      <c r="C2893" s="3" t="s">
        <v>2804</v>
      </c>
    </row>
    <row r="2894" ht="14.4" spans="1:3">
      <c r="A2894" s="3" t="s">
        <v>8531</v>
      </c>
      <c r="B2894" s="3" t="s">
        <v>8532</v>
      </c>
      <c r="C2894" s="3" t="s">
        <v>2791</v>
      </c>
    </row>
    <row r="2895" ht="14.4" spans="1:3">
      <c r="A2895" s="3" t="s">
        <v>8533</v>
      </c>
      <c r="B2895" s="3" t="s">
        <v>8534</v>
      </c>
      <c r="C2895" s="3" t="s">
        <v>2791</v>
      </c>
    </row>
    <row r="2896" ht="14.4" spans="1:3">
      <c r="A2896" s="3" t="s">
        <v>8535</v>
      </c>
      <c r="B2896" s="3" t="s">
        <v>8536</v>
      </c>
      <c r="C2896" s="3" t="s">
        <v>2804</v>
      </c>
    </row>
    <row r="2897" ht="14.4" spans="1:3">
      <c r="A2897" s="3" t="s">
        <v>8537</v>
      </c>
      <c r="B2897" s="3" t="s">
        <v>8538</v>
      </c>
      <c r="C2897" s="3" t="s">
        <v>2804</v>
      </c>
    </row>
    <row r="2898" ht="14.4" spans="1:3">
      <c r="A2898" s="3" t="s">
        <v>8539</v>
      </c>
      <c r="B2898" s="3" t="s">
        <v>8540</v>
      </c>
      <c r="C2898" s="3" t="s">
        <v>2791</v>
      </c>
    </row>
    <row r="2899" ht="14.4" spans="1:3">
      <c r="A2899" s="3" t="s">
        <v>8541</v>
      </c>
      <c r="B2899" s="3" t="s">
        <v>8542</v>
      </c>
      <c r="C2899" s="3" t="s">
        <v>2804</v>
      </c>
    </row>
    <row r="2900" ht="14.4" spans="1:3">
      <c r="A2900" s="3" t="s">
        <v>8543</v>
      </c>
      <c r="B2900" s="3" t="s">
        <v>8544</v>
      </c>
      <c r="C2900" s="3" t="s">
        <v>2804</v>
      </c>
    </row>
    <row r="2901" ht="14.4" spans="1:3">
      <c r="A2901" s="3" t="s">
        <v>8545</v>
      </c>
      <c r="B2901" s="3" t="s">
        <v>8546</v>
      </c>
      <c r="C2901" s="3" t="s">
        <v>2804</v>
      </c>
    </row>
    <row r="2902" ht="14.4" spans="1:3">
      <c r="A2902" s="3" t="s">
        <v>3321</v>
      </c>
      <c r="B2902" s="3" t="s">
        <v>8547</v>
      </c>
      <c r="C2902" s="3" t="s">
        <v>2804</v>
      </c>
    </row>
    <row r="2903" ht="14.4" spans="1:3">
      <c r="A2903" s="3" t="s">
        <v>8548</v>
      </c>
      <c r="B2903" s="3" t="s">
        <v>8549</v>
      </c>
      <c r="C2903" s="3" t="s">
        <v>2791</v>
      </c>
    </row>
    <row r="2904" ht="14.4" spans="1:3">
      <c r="A2904" s="3" t="s">
        <v>8550</v>
      </c>
      <c r="B2904" s="3" t="s">
        <v>8551</v>
      </c>
      <c r="C2904" s="3" t="s">
        <v>2804</v>
      </c>
    </row>
    <row r="2905" ht="14.4" spans="1:3">
      <c r="A2905" s="3" t="s">
        <v>8552</v>
      </c>
      <c r="B2905" s="3" t="s">
        <v>8553</v>
      </c>
      <c r="C2905" s="3" t="s">
        <v>2791</v>
      </c>
    </row>
    <row r="2906" ht="14.4" spans="1:3">
      <c r="A2906" s="3" t="s">
        <v>8554</v>
      </c>
      <c r="B2906" s="3" t="s">
        <v>8555</v>
      </c>
      <c r="C2906" s="3" t="s">
        <v>2804</v>
      </c>
    </row>
    <row r="2907" ht="14.4" spans="1:3">
      <c r="A2907" s="3" t="s">
        <v>8556</v>
      </c>
      <c r="B2907" s="3" t="s">
        <v>8557</v>
      </c>
      <c r="C2907" s="3" t="s">
        <v>2804</v>
      </c>
    </row>
    <row r="2908" ht="14.4" spans="1:3">
      <c r="A2908" s="3" t="s">
        <v>8558</v>
      </c>
      <c r="B2908" s="3" t="s">
        <v>8559</v>
      </c>
      <c r="C2908" s="3" t="s">
        <v>2776</v>
      </c>
    </row>
    <row r="2909" ht="14.4" spans="1:3">
      <c r="A2909" s="3" t="s">
        <v>8560</v>
      </c>
      <c r="B2909" s="3" t="s">
        <v>8561</v>
      </c>
      <c r="C2909" s="3" t="s">
        <v>2804</v>
      </c>
    </row>
    <row r="2910" ht="14.4" spans="1:3">
      <c r="A2910" s="3" t="s">
        <v>8562</v>
      </c>
      <c r="B2910" s="3" t="s">
        <v>8563</v>
      </c>
      <c r="C2910" s="3" t="s">
        <v>2791</v>
      </c>
    </row>
    <row r="2911" ht="14.4" spans="1:3">
      <c r="A2911" s="3" t="s">
        <v>8564</v>
      </c>
      <c r="B2911" s="3" t="s">
        <v>8565</v>
      </c>
      <c r="C2911" s="3" t="s">
        <v>2776</v>
      </c>
    </row>
    <row r="2912" ht="14.4" spans="1:3">
      <c r="A2912" s="3" t="s">
        <v>8566</v>
      </c>
      <c r="B2912" s="3" t="s">
        <v>8567</v>
      </c>
      <c r="C2912" s="3" t="s">
        <v>2804</v>
      </c>
    </row>
    <row r="2913" ht="14.4" spans="1:3">
      <c r="A2913" s="3" t="s">
        <v>3375</v>
      </c>
      <c r="B2913" s="3" t="s">
        <v>8568</v>
      </c>
      <c r="C2913" s="3" t="s">
        <v>2804</v>
      </c>
    </row>
    <row r="2914" ht="14.4" spans="1:3">
      <c r="A2914" s="3" t="s">
        <v>8569</v>
      </c>
      <c r="B2914" s="3" t="s">
        <v>8570</v>
      </c>
      <c r="C2914" s="3" t="s">
        <v>2791</v>
      </c>
    </row>
    <row r="2915" ht="14.4" spans="1:3">
      <c r="A2915" s="3" t="s">
        <v>8571</v>
      </c>
      <c r="B2915" s="3" t="s">
        <v>8572</v>
      </c>
      <c r="C2915" s="3" t="s">
        <v>2804</v>
      </c>
    </row>
    <row r="2916" ht="14.4" spans="1:3">
      <c r="A2916" s="3" t="s">
        <v>6636</v>
      </c>
      <c r="B2916" s="3" t="s">
        <v>8573</v>
      </c>
      <c r="C2916" s="3" t="s">
        <v>2791</v>
      </c>
    </row>
    <row r="2917" ht="14.4" spans="1:3">
      <c r="A2917" s="3" t="s">
        <v>8574</v>
      </c>
      <c r="B2917" s="3" t="s">
        <v>8575</v>
      </c>
      <c r="C2917" s="3" t="s">
        <v>2791</v>
      </c>
    </row>
    <row r="2918" ht="14.4" spans="1:3">
      <c r="A2918" s="3" t="s">
        <v>8576</v>
      </c>
      <c r="B2918" s="3" t="s">
        <v>8577</v>
      </c>
      <c r="C2918" s="3" t="s">
        <v>2791</v>
      </c>
    </row>
    <row r="2919" ht="14.4" spans="1:3">
      <c r="A2919" s="3" t="s">
        <v>8578</v>
      </c>
      <c r="B2919" s="3" t="s">
        <v>8579</v>
      </c>
      <c r="C2919" s="3" t="s">
        <v>2791</v>
      </c>
    </row>
    <row r="2920" ht="14.4" spans="1:3">
      <c r="A2920" s="3" t="s">
        <v>8580</v>
      </c>
      <c r="B2920" s="3" t="s">
        <v>8581</v>
      </c>
      <c r="C2920" s="3" t="s">
        <v>2804</v>
      </c>
    </row>
    <row r="2921" ht="14.4" spans="1:3">
      <c r="A2921" s="3" t="s">
        <v>8582</v>
      </c>
      <c r="B2921" s="3" t="s">
        <v>8583</v>
      </c>
      <c r="C2921" s="3" t="s">
        <v>2791</v>
      </c>
    </row>
    <row r="2922" ht="14.4" spans="1:3">
      <c r="A2922" s="3" t="s">
        <v>8584</v>
      </c>
      <c r="B2922" s="3" t="s">
        <v>8585</v>
      </c>
      <c r="C2922" s="3" t="s">
        <v>2804</v>
      </c>
    </row>
    <row r="2923" ht="14.4" spans="1:3">
      <c r="A2923" s="3" t="s">
        <v>8586</v>
      </c>
      <c r="B2923" s="3" t="s">
        <v>8587</v>
      </c>
      <c r="C2923" s="3" t="s">
        <v>2791</v>
      </c>
    </row>
    <row r="2924" ht="14.4" spans="1:3">
      <c r="A2924" s="3" t="s">
        <v>8588</v>
      </c>
      <c r="B2924" s="3" t="s">
        <v>8589</v>
      </c>
      <c r="C2924" s="3" t="s">
        <v>2791</v>
      </c>
    </row>
    <row r="2925" ht="14.4" spans="1:3">
      <c r="A2925" s="3" t="s">
        <v>8590</v>
      </c>
      <c r="B2925" s="3" t="s">
        <v>8591</v>
      </c>
      <c r="C2925" s="3" t="s">
        <v>2791</v>
      </c>
    </row>
    <row r="2926" ht="14.4" spans="1:3">
      <c r="A2926" s="3" t="s">
        <v>8592</v>
      </c>
      <c r="B2926" s="3" t="s">
        <v>8593</v>
      </c>
      <c r="C2926" s="3" t="s">
        <v>2791</v>
      </c>
    </row>
    <row r="2927" ht="14.4" spans="1:3">
      <c r="A2927" s="3" t="s">
        <v>8594</v>
      </c>
      <c r="B2927" s="3" t="s">
        <v>8595</v>
      </c>
      <c r="C2927" s="3" t="s">
        <v>2804</v>
      </c>
    </row>
    <row r="2928" ht="14.4" spans="1:3">
      <c r="A2928" s="3" t="s">
        <v>8596</v>
      </c>
      <c r="B2928" s="3" t="s">
        <v>8597</v>
      </c>
      <c r="C2928" s="3" t="s">
        <v>2804</v>
      </c>
    </row>
    <row r="2929" ht="14.4" spans="1:3">
      <c r="A2929" s="3" t="s">
        <v>8598</v>
      </c>
      <c r="B2929" s="3" t="s">
        <v>8599</v>
      </c>
      <c r="C2929" s="3" t="s">
        <v>2804</v>
      </c>
    </row>
    <row r="2930" ht="14.4" spans="1:3">
      <c r="A2930" s="3" t="s">
        <v>8600</v>
      </c>
      <c r="B2930" s="3" t="s">
        <v>8601</v>
      </c>
      <c r="C2930" s="3" t="s">
        <v>2791</v>
      </c>
    </row>
    <row r="2931" ht="14.4" spans="1:3">
      <c r="A2931" s="3" t="s">
        <v>8602</v>
      </c>
      <c r="B2931" s="3" t="s">
        <v>8603</v>
      </c>
      <c r="C2931" s="3" t="s">
        <v>2804</v>
      </c>
    </row>
    <row r="2932" ht="14.4" spans="1:3">
      <c r="A2932" s="3" t="s">
        <v>8604</v>
      </c>
      <c r="B2932" s="3" t="s">
        <v>8605</v>
      </c>
      <c r="C2932" s="3" t="s">
        <v>2804</v>
      </c>
    </row>
    <row r="2933" ht="14.4" spans="1:3">
      <c r="A2933" s="3" t="s">
        <v>8606</v>
      </c>
      <c r="B2933" s="3" t="s">
        <v>8607</v>
      </c>
      <c r="C2933" s="3" t="s">
        <v>2791</v>
      </c>
    </row>
    <row r="2934" ht="14.4" spans="1:3">
      <c r="A2934" s="3" t="s">
        <v>8608</v>
      </c>
      <c r="B2934" s="3" t="s">
        <v>8609</v>
      </c>
      <c r="C2934" s="3" t="s">
        <v>2804</v>
      </c>
    </row>
    <row r="2935" ht="14.4" spans="1:3">
      <c r="A2935" s="3" t="s">
        <v>8610</v>
      </c>
      <c r="B2935" s="3" t="s">
        <v>8611</v>
      </c>
      <c r="C2935" s="3" t="s">
        <v>2791</v>
      </c>
    </row>
    <row r="2936" ht="14.4" spans="1:3">
      <c r="A2936" s="3" t="s">
        <v>8612</v>
      </c>
      <c r="B2936" s="3" t="s">
        <v>8613</v>
      </c>
      <c r="C2936" s="3" t="s">
        <v>2804</v>
      </c>
    </row>
    <row r="2937" ht="14.4" spans="1:3">
      <c r="A2937" s="3" t="s">
        <v>8614</v>
      </c>
      <c r="B2937" s="3" t="s">
        <v>8615</v>
      </c>
      <c r="C2937" s="3" t="s">
        <v>2804</v>
      </c>
    </row>
    <row r="2938" ht="14.4" spans="1:3">
      <c r="A2938" s="3" t="s">
        <v>8616</v>
      </c>
      <c r="B2938" s="3" t="s">
        <v>8617</v>
      </c>
      <c r="C2938" s="3" t="s">
        <v>2804</v>
      </c>
    </row>
    <row r="2939" ht="14.4" spans="1:3">
      <c r="A2939" s="3" t="s">
        <v>8618</v>
      </c>
      <c r="B2939" s="3" t="s">
        <v>8619</v>
      </c>
      <c r="C2939" s="3" t="s">
        <v>2791</v>
      </c>
    </row>
    <row r="2940" ht="14.4" spans="1:3">
      <c r="A2940" s="3" t="s">
        <v>8620</v>
      </c>
      <c r="B2940" s="3" t="s">
        <v>8621</v>
      </c>
      <c r="C2940" s="3" t="s">
        <v>2804</v>
      </c>
    </row>
    <row r="2941" ht="14.4" spans="1:3">
      <c r="A2941" s="3" t="s">
        <v>8622</v>
      </c>
      <c r="B2941" s="3" t="s">
        <v>8623</v>
      </c>
      <c r="C2941" s="3" t="s">
        <v>2804</v>
      </c>
    </row>
    <row r="2942" ht="14.4" spans="1:3">
      <c r="A2942" s="3" t="s">
        <v>3481</v>
      </c>
      <c r="B2942" s="3" t="s">
        <v>8624</v>
      </c>
      <c r="C2942" s="3" t="s">
        <v>2791</v>
      </c>
    </row>
    <row r="2943" ht="14.4" spans="1:3">
      <c r="A2943" s="3" t="s">
        <v>8625</v>
      </c>
      <c r="B2943" s="3" t="s">
        <v>8626</v>
      </c>
      <c r="C2943" s="3" t="s">
        <v>2791</v>
      </c>
    </row>
    <row r="2944" ht="14.4" spans="1:3">
      <c r="A2944" s="3" t="s">
        <v>8627</v>
      </c>
      <c r="B2944" s="3" t="s">
        <v>8628</v>
      </c>
      <c r="C2944" s="3" t="s">
        <v>2791</v>
      </c>
    </row>
    <row r="2945" ht="14.4" spans="1:3">
      <c r="A2945" s="3" t="s">
        <v>8629</v>
      </c>
      <c r="B2945" s="3" t="s">
        <v>8630</v>
      </c>
      <c r="C2945" s="3" t="s">
        <v>2804</v>
      </c>
    </row>
    <row r="2946" ht="14.4" spans="1:3">
      <c r="A2946" s="3" t="s">
        <v>8631</v>
      </c>
      <c r="B2946" s="3" t="s">
        <v>8632</v>
      </c>
      <c r="C2946" s="3" t="s">
        <v>2804</v>
      </c>
    </row>
    <row r="2947" ht="14.4" spans="1:3">
      <c r="A2947" s="3" t="s">
        <v>8633</v>
      </c>
      <c r="B2947" s="3" t="s">
        <v>8634</v>
      </c>
      <c r="C2947" s="3" t="s">
        <v>2804</v>
      </c>
    </row>
    <row r="2948" ht="14.4" spans="1:3">
      <c r="A2948" s="3" t="s">
        <v>8635</v>
      </c>
      <c r="B2948" s="3" t="s">
        <v>8636</v>
      </c>
      <c r="C2948" s="3" t="s">
        <v>2804</v>
      </c>
    </row>
    <row r="2949" ht="14.4" spans="1:3">
      <c r="A2949" s="3" t="s">
        <v>8637</v>
      </c>
      <c r="B2949" s="3" t="s">
        <v>8638</v>
      </c>
      <c r="C2949" s="3" t="s">
        <v>2791</v>
      </c>
    </row>
    <row r="2950" ht="14.4" spans="1:3">
      <c r="A2950" s="3" t="s">
        <v>8639</v>
      </c>
      <c r="B2950" s="3" t="s">
        <v>8640</v>
      </c>
      <c r="C2950" s="3" t="s">
        <v>2804</v>
      </c>
    </row>
    <row r="2951" ht="14.4" spans="1:3">
      <c r="A2951" s="3" t="s">
        <v>8641</v>
      </c>
      <c r="B2951" s="3" t="s">
        <v>8642</v>
      </c>
      <c r="C2951" s="3" t="s">
        <v>2776</v>
      </c>
    </row>
    <row r="2952" ht="14.4" spans="1:3">
      <c r="A2952" s="3" t="s">
        <v>8643</v>
      </c>
      <c r="B2952" s="3" t="s">
        <v>8644</v>
      </c>
      <c r="C2952" s="3" t="s">
        <v>2804</v>
      </c>
    </row>
    <row r="2953" ht="14.4" spans="1:3">
      <c r="A2953" s="3" t="s">
        <v>8645</v>
      </c>
      <c r="B2953" s="3" t="s">
        <v>8646</v>
      </c>
      <c r="C2953" s="3" t="s">
        <v>2804</v>
      </c>
    </row>
    <row r="2954" ht="14.4" spans="1:3">
      <c r="A2954" s="3" t="s">
        <v>8647</v>
      </c>
      <c r="B2954" s="3" t="s">
        <v>8648</v>
      </c>
      <c r="C2954" s="3" t="s">
        <v>2804</v>
      </c>
    </row>
    <row r="2955" ht="14.4" spans="1:3">
      <c r="A2955" s="3" t="s">
        <v>8649</v>
      </c>
      <c r="B2955" s="3" t="s">
        <v>8650</v>
      </c>
      <c r="C2955" s="3" t="s">
        <v>2804</v>
      </c>
    </row>
    <row r="2956" ht="14.4" spans="1:3">
      <c r="A2956" s="3" t="s">
        <v>8651</v>
      </c>
      <c r="B2956" s="3" t="s">
        <v>8652</v>
      </c>
      <c r="C2956" s="3" t="s">
        <v>2804</v>
      </c>
    </row>
    <row r="2957" ht="14.4" spans="1:3">
      <c r="A2957" s="3" t="s">
        <v>8653</v>
      </c>
      <c r="B2957" s="3" t="s">
        <v>8654</v>
      </c>
      <c r="C2957" s="3" t="s">
        <v>2804</v>
      </c>
    </row>
    <row r="2958" ht="14.4" spans="1:3">
      <c r="A2958" s="3" t="s">
        <v>8655</v>
      </c>
      <c r="B2958" s="3" t="s">
        <v>8656</v>
      </c>
      <c r="C2958" s="3" t="s">
        <v>2804</v>
      </c>
    </row>
    <row r="2959" ht="14.4" spans="1:3">
      <c r="A2959" s="3" t="s">
        <v>8657</v>
      </c>
      <c r="B2959" s="3" t="s">
        <v>8658</v>
      </c>
      <c r="C2959" s="3" t="s">
        <v>2804</v>
      </c>
    </row>
    <row r="2960" ht="14.4" spans="1:3">
      <c r="A2960" s="3" t="s">
        <v>8659</v>
      </c>
      <c r="B2960" s="3" t="s">
        <v>8660</v>
      </c>
      <c r="C2960" s="3" t="s">
        <v>2776</v>
      </c>
    </row>
    <row r="2961" ht="14.4" spans="1:3">
      <c r="A2961" s="3" t="s">
        <v>8661</v>
      </c>
      <c r="B2961" s="3" t="s">
        <v>8662</v>
      </c>
      <c r="C2961" s="3" t="s">
        <v>2791</v>
      </c>
    </row>
    <row r="2962" ht="14.4" spans="1:3">
      <c r="A2962" s="3" t="s">
        <v>8663</v>
      </c>
      <c r="B2962" s="3" t="s">
        <v>8664</v>
      </c>
      <c r="C2962" s="3" t="s">
        <v>2804</v>
      </c>
    </row>
    <row r="2963" ht="14.4" spans="1:3">
      <c r="A2963" s="3" t="s">
        <v>8665</v>
      </c>
      <c r="B2963" s="3" t="s">
        <v>8666</v>
      </c>
      <c r="C2963" s="3" t="s">
        <v>2804</v>
      </c>
    </row>
    <row r="2964" ht="14.4" spans="1:3">
      <c r="A2964" s="3" t="s">
        <v>8667</v>
      </c>
      <c r="B2964" s="3" t="s">
        <v>8668</v>
      </c>
      <c r="C2964" s="3" t="s">
        <v>2804</v>
      </c>
    </row>
    <row r="2965" ht="14.4" spans="1:3">
      <c r="A2965" s="3" t="s">
        <v>8669</v>
      </c>
      <c r="B2965" s="3" t="s">
        <v>8670</v>
      </c>
      <c r="C2965" s="3" t="s">
        <v>2804</v>
      </c>
    </row>
    <row r="2966" ht="14.4" spans="1:3">
      <c r="A2966" s="3" t="s">
        <v>8671</v>
      </c>
      <c r="B2966" s="3" t="s">
        <v>8672</v>
      </c>
      <c r="C2966" s="3" t="s">
        <v>2804</v>
      </c>
    </row>
    <row r="2967" ht="14.4" spans="1:3">
      <c r="A2967" s="3" t="s">
        <v>8673</v>
      </c>
      <c r="B2967" s="3" t="s">
        <v>8674</v>
      </c>
      <c r="C2967" s="3" t="s">
        <v>2804</v>
      </c>
    </row>
    <row r="2968" ht="14.4" spans="1:3">
      <c r="A2968" s="3" t="s">
        <v>8675</v>
      </c>
      <c r="B2968" s="3" t="s">
        <v>8676</v>
      </c>
      <c r="C2968" s="3" t="s">
        <v>2776</v>
      </c>
    </row>
    <row r="2969" ht="14.4" spans="1:3">
      <c r="A2969" s="3" t="s">
        <v>8677</v>
      </c>
      <c r="B2969" s="3" t="s">
        <v>8678</v>
      </c>
      <c r="C2969" s="3" t="s">
        <v>2804</v>
      </c>
    </row>
    <row r="2970" ht="14.4" spans="1:3">
      <c r="A2970" s="3" t="s">
        <v>8679</v>
      </c>
      <c r="B2970" s="3" t="s">
        <v>8680</v>
      </c>
      <c r="C2970" s="3" t="s">
        <v>2804</v>
      </c>
    </row>
    <row r="2971" ht="14.4" spans="1:3">
      <c r="A2971" s="3" t="s">
        <v>8681</v>
      </c>
      <c r="B2971" s="3" t="s">
        <v>8682</v>
      </c>
      <c r="C2971" s="3" t="s">
        <v>2804</v>
      </c>
    </row>
    <row r="2972" ht="14.4" spans="1:3">
      <c r="A2972" s="3" t="s">
        <v>8683</v>
      </c>
      <c r="B2972" s="3" t="s">
        <v>8684</v>
      </c>
      <c r="C2972" s="3" t="s">
        <v>2791</v>
      </c>
    </row>
    <row r="2973" ht="14.4" spans="1:3">
      <c r="A2973" s="3" t="s">
        <v>8685</v>
      </c>
      <c r="B2973" s="3" t="s">
        <v>8686</v>
      </c>
      <c r="C2973" s="3" t="s">
        <v>2791</v>
      </c>
    </row>
    <row r="2974" ht="14.4" spans="1:3">
      <c r="A2974" s="3" t="s">
        <v>8687</v>
      </c>
      <c r="B2974" s="3" t="s">
        <v>8688</v>
      </c>
      <c r="C2974" s="3" t="s">
        <v>2791</v>
      </c>
    </row>
    <row r="2975" ht="14.4" spans="1:3">
      <c r="A2975" s="3" t="s">
        <v>7956</v>
      </c>
      <c r="B2975" s="3" t="s">
        <v>8689</v>
      </c>
      <c r="C2975" s="3" t="s">
        <v>2804</v>
      </c>
    </row>
    <row r="2976" ht="14.4" spans="1:3">
      <c r="A2976" s="3" t="s">
        <v>8690</v>
      </c>
      <c r="B2976" s="3" t="s">
        <v>8691</v>
      </c>
      <c r="C2976" s="3" t="s">
        <v>2804</v>
      </c>
    </row>
    <row r="2977" ht="14.4" spans="1:3">
      <c r="A2977" s="3" t="s">
        <v>8692</v>
      </c>
      <c r="B2977" s="3" t="s">
        <v>8693</v>
      </c>
      <c r="C2977" s="3" t="s">
        <v>2804</v>
      </c>
    </row>
    <row r="2978" ht="14.4" spans="1:3">
      <c r="A2978" s="3" t="s">
        <v>8694</v>
      </c>
      <c r="B2978" s="3" t="s">
        <v>8695</v>
      </c>
      <c r="C2978" s="3" t="s">
        <v>2804</v>
      </c>
    </row>
    <row r="2979" ht="14.4" spans="1:3">
      <c r="A2979" s="3" t="s">
        <v>8696</v>
      </c>
      <c r="B2979" s="3" t="s">
        <v>8697</v>
      </c>
      <c r="C2979" s="3" t="s">
        <v>2791</v>
      </c>
    </row>
    <row r="2980" ht="14.4" spans="1:3">
      <c r="A2980" s="3" t="s">
        <v>8698</v>
      </c>
      <c r="B2980" s="3" t="s">
        <v>8699</v>
      </c>
      <c r="C2980" s="3" t="s">
        <v>2804</v>
      </c>
    </row>
    <row r="2981" ht="14.4" spans="1:3">
      <c r="A2981" s="3" t="s">
        <v>8700</v>
      </c>
      <c r="B2981" s="3" t="s">
        <v>8701</v>
      </c>
      <c r="C2981" s="3" t="s">
        <v>2804</v>
      </c>
    </row>
    <row r="2982" ht="14.4" spans="1:3">
      <c r="A2982" s="3" t="s">
        <v>8702</v>
      </c>
      <c r="B2982" s="3" t="s">
        <v>8703</v>
      </c>
      <c r="C2982" s="3" t="s">
        <v>2791</v>
      </c>
    </row>
    <row r="2983" ht="14.4" spans="1:3">
      <c r="A2983" s="3" t="s">
        <v>8704</v>
      </c>
      <c r="B2983" s="3" t="s">
        <v>8705</v>
      </c>
      <c r="C2983" s="3" t="s">
        <v>2791</v>
      </c>
    </row>
    <row r="2984" ht="14.4" spans="1:3">
      <c r="A2984" s="3" t="s">
        <v>8706</v>
      </c>
      <c r="B2984" s="3" t="s">
        <v>8707</v>
      </c>
      <c r="C2984" s="3" t="s">
        <v>2804</v>
      </c>
    </row>
    <row r="2985" ht="14.4" spans="1:3">
      <c r="A2985" s="3" t="s">
        <v>8708</v>
      </c>
      <c r="B2985" s="3" t="s">
        <v>8709</v>
      </c>
      <c r="C2985" s="3" t="s">
        <v>2791</v>
      </c>
    </row>
    <row r="2986" ht="14.4" spans="1:3">
      <c r="A2986" s="3" t="s">
        <v>8710</v>
      </c>
      <c r="B2986" s="3" t="s">
        <v>8711</v>
      </c>
      <c r="C2986" s="3" t="s">
        <v>2804</v>
      </c>
    </row>
    <row r="2987" ht="14.4" spans="1:3">
      <c r="A2987" s="3" t="s">
        <v>8537</v>
      </c>
      <c r="B2987" s="3" t="s">
        <v>8712</v>
      </c>
      <c r="C2987" s="3" t="s">
        <v>2804</v>
      </c>
    </row>
    <row r="2988" ht="14.4" spans="1:3">
      <c r="A2988" s="3" t="s">
        <v>3897</v>
      </c>
      <c r="B2988" s="3" t="s">
        <v>8713</v>
      </c>
      <c r="C2988" s="3" t="s">
        <v>2776</v>
      </c>
    </row>
    <row r="2989" ht="14.4" spans="1:3">
      <c r="A2989" s="3" t="s">
        <v>3795</v>
      </c>
      <c r="B2989" s="3" t="s">
        <v>8714</v>
      </c>
      <c r="C2989" s="3" t="s">
        <v>2791</v>
      </c>
    </row>
    <row r="2990" ht="14.4" spans="1:3">
      <c r="A2990" s="3" t="s">
        <v>8715</v>
      </c>
      <c r="B2990" s="3" t="s">
        <v>8716</v>
      </c>
      <c r="C2990" s="3" t="s">
        <v>2776</v>
      </c>
    </row>
    <row r="2991" ht="14.4" spans="1:3">
      <c r="A2991" s="3" t="s">
        <v>8717</v>
      </c>
      <c r="B2991" s="3" t="s">
        <v>8718</v>
      </c>
      <c r="C2991" s="3" t="s">
        <v>2791</v>
      </c>
    </row>
    <row r="2992" ht="14.4" spans="1:3">
      <c r="A2992" s="3" t="s">
        <v>8719</v>
      </c>
      <c r="B2992" s="3" t="s">
        <v>8720</v>
      </c>
      <c r="C2992" s="3" t="s">
        <v>2804</v>
      </c>
    </row>
    <row r="2993" ht="14.4" spans="1:3">
      <c r="A2993" s="3" t="s">
        <v>8721</v>
      </c>
      <c r="B2993" s="3" t="s">
        <v>8722</v>
      </c>
      <c r="C2993" s="3" t="s">
        <v>2791</v>
      </c>
    </row>
    <row r="2994" ht="14.4" spans="1:3">
      <c r="A2994" s="3" t="s">
        <v>8723</v>
      </c>
      <c r="B2994" s="3" t="s">
        <v>8724</v>
      </c>
      <c r="C2994" s="3" t="s">
        <v>2804</v>
      </c>
    </row>
    <row r="2995" ht="14.4" spans="1:3">
      <c r="A2995" s="3" t="s">
        <v>8725</v>
      </c>
      <c r="B2995" s="3" t="s">
        <v>8726</v>
      </c>
      <c r="C2995" s="3" t="s">
        <v>2804</v>
      </c>
    </row>
    <row r="2996" ht="14.4" spans="1:3">
      <c r="A2996" s="3" t="s">
        <v>8727</v>
      </c>
      <c r="B2996" s="3" t="s">
        <v>8728</v>
      </c>
      <c r="C2996" s="3" t="s">
        <v>2791</v>
      </c>
    </row>
    <row r="2997" ht="14.4" spans="1:3">
      <c r="A2997" s="3" t="s">
        <v>8729</v>
      </c>
      <c r="B2997" s="3" t="s">
        <v>8730</v>
      </c>
      <c r="C2997" s="3" t="s">
        <v>2804</v>
      </c>
    </row>
    <row r="2998" ht="14.4" spans="1:3">
      <c r="A2998" s="3" t="s">
        <v>8731</v>
      </c>
      <c r="B2998" s="3" t="s">
        <v>8732</v>
      </c>
      <c r="C2998" s="3" t="s">
        <v>2804</v>
      </c>
    </row>
    <row r="2999" ht="14.4" spans="1:3">
      <c r="A2999" s="3" t="s">
        <v>8733</v>
      </c>
      <c r="B2999" s="3" t="s">
        <v>8734</v>
      </c>
      <c r="C2999" s="3" t="s">
        <v>2791</v>
      </c>
    </row>
    <row r="3000" ht="14.4" spans="1:3">
      <c r="A3000" s="3" t="s">
        <v>8735</v>
      </c>
      <c r="B3000" s="3" t="s">
        <v>8736</v>
      </c>
      <c r="C3000" s="3" t="s">
        <v>2804</v>
      </c>
    </row>
    <row r="3001" ht="14.4" spans="1:3">
      <c r="A3001" s="3" t="s">
        <v>8737</v>
      </c>
      <c r="B3001" s="3" t="s">
        <v>8738</v>
      </c>
      <c r="C3001" s="3" t="s">
        <v>2804</v>
      </c>
    </row>
    <row r="3002" ht="14.4" spans="1:3">
      <c r="A3002" s="3" t="s">
        <v>8739</v>
      </c>
      <c r="B3002" s="3" t="s">
        <v>8740</v>
      </c>
      <c r="C3002" s="3" t="s">
        <v>2791</v>
      </c>
    </row>
    <row r="3003" ht="14.4" spans="1:3">
      <c r="A3003" s="3" t="s">
        <v>8741</v>
      </c>
      <c r="B3003" s="3" t="s">
        <v>8742</v>
      </c>
      <c r="C3003" s="3" t="s">
        <v>2791</v>
      </c>
    </row>
    <row r="3004" ht="14.4" spans="1:3">
      <c r="A3004" s="3" t="s">
        <v>8743</v>
      </c>
      <c r="B3004" s="3" t="s">
        <v>8744</v>
      </c>
      <c r="C3004" s="3" t="s">
        <v>2791</v>
      </c>
    </row>
    <row r="3005" ht="14.4" spans="1:3">
      <c r="A3005" s="3" t="s">
        <v>8745</v>
      </c>
      <c r="B3005" s="3" t="s">
        <v>8746</v>
      </c>
      <c r="C3005" s="3" t="s">
        <v>2791</v>
      </c>
    </row>
    <row r="3006" ht="14.4" spans="1:3">
      <c r="A3006" s="3" t="s">
        <v>8747</v>
      </c>
      <c r="B3006" s="3" t="s">
        <v>8748</v>
      </c>
      <c r="C3006" s="3" t="s">
        <v>2804</v>
      </c>
    </row>
    <row r="3007" ht="14.4" spans="1:3">
      <c r="A3007" s="3" t="s">
        <v>8749</v>
      </c>
      <c r="B3007" s="3" t="s">
        <v>8750</v>
      </c>
      <c r="C3007" s="3" t="s">
        <v>2791</v>
      </c>
    </row>
    <row r="3008" ht="14.4" spans="1:3">
      <c r="A3008" s="3" t="s">
        <v>8751</v>
      </c>
      <c r="B3008" s="3" t="s">
        <v>8752</v>
      </c>
      <c r="C3008" s="3" t="s">
        <v>2804</v>
      </c>
    </row>
    <row r="3009" ht="14.4" spans="1:3">
      <c r="A3009" s="3" t="s">
        <v>8753</v>
      </c>
      <c r="B3009" s="3" t="s">
        <v>8754</v>
      </c>
      <c r="C3009" s="3" t="s">
        <v>2791</v>
      </c>
    </row>
    <row r="3010" ht="14.4" spans="1:3">
      <c r="A3010" s="3" t="s">
        <v>8755</v>
      </c>
      <c r="B3010" s="3" t="s">
        <v>8756</v>
      </c>
      <c r="C3010" s="3" t="s">
        <v>2804</v>
      </c>
    </row>
    <row r="3011" ht="14.4" spans="1:3">
      <c r="A3011" s="3" t="s">
        <v>8757</v>
      </c>
      <c r="B3011" s="3" t="s">
        <v>8758</v>
      </c>
      <c r="C3011" s="3" t="s">
        <v>2791</v>
      </c>
    </row>
    <row r="3012" ht="14.4" spans="1:3">
      <c r="A3012" s="3" t="s">
        <v>8759</v>
      </c>
      <c r="B3012" s="3" t="s">
        <v>8760</v>
      </c>
      <c r="C3012" s="3" t="s">
        <v>2804</v>
      </c>
    </row>
    <row r="3013" ht="14.4" spans="1:3">
      <c r="A3013" s="3" t="s">
        <v>8761</v>
      </c>
      <c r="B3013" s="3" t="s">
        <v>8762</v>
      </c>
      <c r="C3013" s="3" t="s">
        <v>2804</v>
      </c>
    </row>
    <row r="3014" ht="14.4" spans="1:3">
      <c r="A3014" s="3" t="s">
        <v>8763</v>
      </c>
      <c r="B3014" s="3" t="s">
        <v>8764</v>
      </c>
      <c r="C3014" s="3" t="s">
        <v>2776</v>
      </c>
    </row>
    <row r="3015" ht="14.4" spans="1:3">
      <c r="A3015" s="3" t="s">
        <v>8765</v>
      </c>
      <c r="B3015" s="3" t="s">
        <v>8766</v>
      </c>
      <c r="C3015" s="3" t="s">
        <v>2791</v>
      </c>
    </row>
    <row r="3016" ht="14.4" spans="1:3">
      <c r="A3016" s="3" t="s">
        <v>8767</v>
      </c>
      <c r="B3016" s="3" t="s">
        <v>8768</v>
      </c>
      <c r="C3016" s="3" t="s">
        <v>2791</v>
      </c>
    </row>
    <row r="3017" ht="14.4" spans="1:3">
      <c r="A3017" s="3" t="s">
        <v>8769</v>
      </c>
      <c r="B3017" s="3" t="s">
        <v>8770</v>
      </c>
      <c r="C3017" s="3" t="s">
        <v>2804</v>
      </c>
    </row>
    <row r="3018" ht="14.4" spans="1:3">
      <c r="A3018" s="3" t="s">
        <v>8771</v>
      </c>
      <c r="B3018" s="3" t="s">
        <v>8772</v>
      </c>
      <c r="C3018" s="3" t="s">
        <v>2791</v>
      </c>
    </row>
    <row r="3019" ht="14.4" spans="1:3">
      <c r="A3019" s="3" t="s">
        <v>8773</v>
      </c>
      <c r="B3019" s="3" t="s">
        <v>8774</v>
      </c>
      <c r="C3019" s="3" t="s">
        <v>2791</v>
      </c>
    </row>
    <row r="3020" ht="14.4" spans="1:3">
      <c r="A3020" s="3" t="s">
        <v>8775</v>
      </c>
      <c r="B3020" s="3" t="s">
        <v>8776</v>
      </c>
      <c r="C3020" s="3" t="s">
        <v>2804</v>
      </c>
    </row>
    <row r="3021" ht="14.4" spans="1:3">
      <c r="A3021" s="3" t="s">
        <v>8777</v>
      </c>
      <c r="B3021" s="3" t="s">
        <v>8778</v>
      </c>
      <c r="C3021" s="3" t="s">
        <v>2804</v>
      </c>
    </row>
    <row r="3022" ht="14.4" spans="1:3">
      <c r="A3022" s="3" t="s">
        <v>8779</v>
      </c>
      <c r="B3022" s="3" t="s">
        <v>8780</v>
      </c>
      <c r="C3022" s="3" t="s">
        <v>2804</v>
      </c>
    </row>
    <row r="3023" ht="14.4" spans="1:3">
      <c r="A3023" s="3" t="s">
        <v>8781</v>
      </c>
      <c r="B3023" s="3" t="s">
        <v>8782</v>
      </c>
      <c r="C3023" s="3" t="s">
        <v>2804</v>
      </c>
    </row>
    <row r="3024" ht="14.4" spans="1:3">
      <c r="A3024" s="3" t="s">
        <v>8783</v>
      </c>
      <c r="B3024" s="3" t="s">
        <v>8784</v>
      </c>
      <c r="C3024" s="3" t="s">
        <v>2791</v>
      </c>
    </row>
    <row r="3025" ht="14.4" spans="1:3">
      <c r="A3025" s="3" t="s">
        <v>8785</v>
      </c>
      <c r="B3025" s="3" t="s">
        <v>8786</v>
      </c>
      <c r="C3025" s="3" t="s">
        <v>2791</v>
      </c>
    </row>
    <row r="3026" ht="14.4" spans="1:3">
      <c r="A3026" s="3" t="s">
        <v>8787</v>
      </c>
      <c r="B3026" s="3" t="s">
        <v>8788</v>
      </c>
      <c r="C3026" s="3" t="s">
        <v>2791</v>
      </c>
    </row>
    <row r="3027" ht="14.4" spans="1:3">
      <c r="A3027" s="3" t="s">
        <v>8789</v>
      </c>
      <c r="B3027" s="3" t="s">
        <v>8790</v>
      </c>
      <c r="C3027" s="3" t="s">
        <v>2791</v>
      </c>
    </row>
    <row r="3028" ht="14.4" spans="1:3">
      <c r="A3028" s="3" t="s">
        <v>8791</v>
      </c>
      <c r="B3028" s="3" t="s">
        <v>8792</v>
      </c>
      <c r="C3028" s="3" t="s">
        <v>2791</v>
      </c>
    </row>
    <row r="3029" ht="14.4" spans="1:3">
      <c r="A3029" s="3" t="s">
        <v>8793</v>
      </c>
      <c r="B3029" s="3" t="s">
        <v>8794</v>
      </c>
      <c r="C3029" s="3" t="s">
        <v>2791</v>
      </c>
    </row>
    <row r="3030" ht="14.4" spans="1:3">
      <c r="A3030" s="3" t="s">
        <v>8795</v>
      </c>
      <c r="B3030" s="3" t="s">
        <v>8796</v>
      </c>
      <c r="C3030" s="3" t="s">
        <v>2804</v>
      </c>
    </row>
    <row r="3031" ht="14.4" spans="1:3">
      <c r="A3031" s="3" t="s">
        <v>8797</v>
      </c>
      <c r="B3031" s="3" t="s">
        <v>8798</v>
      </c>
      <c r="C3031" s="3" t="s">
        <v>2804</v>
      </c>
    </row>
    <row r="3032" ht="14.4" spans="1:3">
      <c r="A3032" s="3" t="s">
        <v>8799</v>
      </c>
      <c r="B3032" s="3" t="s">
        <v>8800</v>
      </c>
      <c r="C3032" s="3" t="s">
        <v>2804</v>
      </c>
    </row>
    <row r="3033" ht="14.4" spans="1:3">
      <c r="A3033" s="3" t="s">
        <v>8801</v>
      </c>
      <c r="B3033" s="3" t="s">
        <v>8802</v>
      </c>
      <c r="C3033" s="3" t="s">
        <v>2791</v>
      </c>
    </row>
    <row r="3034" ht="14.4" spans="1:3">
      <c r="A3034" s="3" t="s">
        <v>8803</v>
      </c>
      <c r="B3034" s="3" t="s">
        <v>8804</v>
      </c>
      <c r="C3034" s="3" t="s">
        <v>2804</v>
      </c>
    </row>
    <row r="3035" ht="14.4" spans="1:3">
      <c r="A3035" s="3" t="s">
        <v>8805</v>
      </c>
      <c r="B3035" s="3" t="s">
        <v>8806</v>
      </c>
      <c r="C3035" s="3" t="s">
        <v>2804</v>
      </c>
    </row>
    <row r="3036" ht="14.4" spans="1:3">
      <c r="A3036" s="3" t="s">
        <v>8807</v>
      </c>
      <c r="B3036" s="3" t="s">
        <v>8808</v>
      </c>
      <c r="C3036" s="3" t="s">
        <v>2804</v>
      </c>
    </row>
    <row r="3037" ht="14.4" spans="1:3">
      <c r="A3037" s="3" t="s">
        <v>8809</v>
      </c>
      <c r="B3037" s="3" t="s">
        <v>8810</v>
      </c>
      <c r="C3037" s="3" t="s">
        <v>2804</v>
      </c>
    </row>
    <row r="3038" ht="14.4" spans="1:3">
      <c r="A3038" s="3" t="s">
        <v>8811</v>
      </c>
      <c r="B3038" s="3" t="s">
        <v>8812</v>
      </c>
      <c r="C3038" s="3" t="s">
        <v>2791</v>
      </c>
    </row>
    <row r="3039" ht="14.4" spans="1:3">
      <c r="A3039" s="3" t="s">
        <v>8813</v>
      </c>
      <c r="B3039" s="3" t="s">
        <v>8814</v>
      </c>
      <c r="C3039" s="3" t="s">
        <v>2791</v>
      </c>
    </row>
    <row r="3040" ht="14.4" spans="1:3">
      <c r="A3040" s="3" t="s">
        <v>8815</v>
      </c>
      <c r="B3040" s="3" t="s">
        <v>8816</v>
      </c>
      <c r="C3040" s="3" t="s">
        <v>2791</v>
      </c>
    </row>
    <row r="3041" ht="14.4" spans="1:3">
      <c r="A3041" s="3" t="s">
        <v>8817</v>
      </c>
      <c r="B3041" s="3" t="s">
        <v>8818</v>
      </c>
      <c r="C3041" s="3" t="s">
        <v>2804</v>
      </c>
    </row>
    <row r="3042" ht="14.4" spans="1:3">
      <c r="A3042" s="3" t="s">
        <v>3793</v>
      </c>
      <c r="B3042" s="3" t="s">
        <v>8819</v>
      </c>
      <c r="C3042" s="3" t="s">
        <v>2791</v>
      </c>
    </row>
    <row r="3043" ht="14.4" spans="1:3">
      <c r="A3043" s="3" t="s">
        <v>8820</v>
      </c>
      <c r="B3043" s="3" t="s">
        <v>8821</v>
      </c>
      <c r="C3043" s="3" t="s">
        <v>2791</v>
      </c>
    </row>
    <row r="3044" ht="14.4" spans="1:3">
      <c r="A3044" s="3" t="s">
        <v>8822</v>
      </c>
      <c r="B3044" s="3" t="s">
        <v>8823</v>
      </c>
      <c r="C3044" s="3" t="s">
        <v>2804</v>
      </c>
    </row>
    <row r="3045" ht="14.4" spans="1:3">
      <c r="A3045" s="3" t="s">
        <v>8824</v>
      </c>
      <c r="B3045" s="3" t="s">
        <v>8825</v>
      </c>
      <c r="C3045" s="3" t="s">
        <v>2804</v>
      </c>
    </row>
    <row r="3046" ht="14.4" spans="1:3">
      <c r="A3046" s="3" t="s">
        <v>8826</v>
      </c>
      <c r="B3046" s="3" t="s">
        <v>8827</v>
      </c>
      <c r="C3046" s="3" t="s">
        <v>2804</v>
      </c>
    </row>
    <row r="3047" ht="14.4" spans="1:3">
      <c r="A3047" s="3" t="s">
        <v>8828</v>
      </c>
      <c r="B3047" s="3" t="s">
        <v>8829</v>
      </c>
      <c r="C3047" s="3" t="s">
        <v>2791</v>
      </c>
    </row>
    <row r="3048" ht="14.4" spans="1:3">
      <c r="A3048" s="3" t="s">
        <v>8830</v>
      </c>
      <c r="B3048" s="3" t="s">
        <v>8831</v>
      </c>
      <c r="C3048" s="3" t="s">
        <v>2804</v>
      </c>
    </row>
    <row r="3049" ht="14.4" spans="1:3">
      <c r="A3049" s="3" t="s">
        <v>8832</v>
      </c>
      <c r="B3049" s="3" t="s">
        <v>8833</v>
      </c>
      <c r="C3049" s="3" t="s">
        <v>2804</v>
      </c>
    </row>
    <row r="3050" ht="14.4" spans="1:3">
      <c r="A3050" s="3" t="s">
        <v>8834</v>
      </c>
      <c r="B3050" s="3" t="s">
        <v>8835</v>
      </c>
      <c r="C3050" s="3" t="s">
        <v>2804</v>
      </c>
    </row>
    <row r="3051" ht="14.4" spans="1:3">
      <c r="A3051" s="3" t="s">
        <v>8836</v>
      </c>
      <c r="B3051" s="3" t="s">
        <v>8837</v>
      </c>
      <c r="C3051" s="3" t="s">
        <v>2804</v>
      </c>
    </row>
    <row r="3052" ht="14.4" spans="1:3">
      <c r="A3052" s="3" t="s">
        <v>8838</v>
      </c>
      <c r="B3052" s="3" t="s">
        <v>8839</v>
      </c>
      <c r="C3052" s="3" t="s">
        <v>2804</v>
      </c>
    </row>
    <row r="3053" ht="14.4" spans="1:3">
      <c r="A3053" s="3" t="s">
        <v>8840</v>
      </c>
      <c r="B3053" s="3" t="s">
        <v>8841</v>
      </c>
      <c r="C3053" s="3" t="s">
        <v>2804</v>
      </c>
    </row>
    <row r="3054" ht="14.4" spans="1:3">
      <c r="A3054" s="3" t="s">
        <v>8842</v>
      </c>
      <c r="B3054" s="3" t="s">
        <v>8843</v>
      </c>
      <c r="C3054" s="3" t="s">
        <v>2791</v>
      </c>
    </row>
    <row r="3055" ht="14.4" spans="1:3">
      <c r="A3055" s="3" t="s">
        <v>8844</v>
      </c>
      <c r="B3055" s="3" t="s">
        <v>8845</v>
      </c>
      <c r="C3055" s="3" t="s">
        <v>2791</v>
      </c>
    </row>
    <row r="3056" ht="14.4" spans="1:3">
      <c r="A3056" s="3" t="s">
        <v>8846</v>
      </c>
      <c r="B3056" s="3" t="s">
        <v>8847</v>
      </c>
      <c r="C3056" s="3" t="s">
        <v>2776</v>
      </c>
    </row>
    <row r="3057" ht="14.4" spans="1:3">
      <c r="A3057" s="3" t="s">
        <v>8848</v>
      </c>
      <c r="B3057" s="3" t="s">
        <v>8849</v>
      </c>
      <c r="C3057" s="3" t="s">
        <v>2804</v>
      </c>
    </row>
    <row r="3058" ht="14.4" spans="1:3">
      <c r="A3058" s="3" t="s">
        <v>8850</v>
      </c>
      <c r="B3058" s="3" t="s">
        <v>8851</v>
      </c>
      <c r="C3058" s="3" t="s">
        <v>2776</v>
      </c>
    </row>
    <row r="3059" ht="14.4" spans="1:3">
      <c r="A3059" s="3" t="s">
        <v>8852</v>
      </c>
      <c r="B3059" s="3" t="s">
        <v>8853</v>
      </c>
      <c r="C3059" s="3" t="s">
        <v>2804</v>
      </c>
    </row>
    <row r="3060" ht="14.4" spans="1:3">
      <c r="A3060" s="3" t="s">
        <v>8854</v>
      </c>
      <c r="B3060" s="3" t="s">
        <v>8855</v>
      </c>
      <c r="C3060" s="3" t="s">
        <v>2804</v>
      </c>
    </row>
    <row r="3061" ht="14.4" spans="1:3">
      <c r="A3061" s="3" t="s">
        <v>8856</v>
      </c>
      <c r="B3061" s="3" t="s">
        <v>8857</v>
      </c>
      <c r="C3061" s="3" t="s">
        <v>2804</v>
      </c>
    </row>
    <row r="3062" ht="14.4" spans="1:3">
      <c r="A3062" s="3" t="s">
        <v>8858</v>
      </c>
      <c r="B3062" s="3" t="s">
        <v>8859</v>
      </c>
      <c r="C3062" s="3" t="s">
        <v>2804</v>
      </c>
    </row>
    <row r="3063" ht="14.4" spans="1:3">
      <c r="A3063" s="3" t="s">
        <v>8860</v>
      </c>
      <c r="B3063" s="3" t="s">
        <v>8861</v>
      </c>
      <c r="C3063" s="3" t="s">
        <v>2804</v>
      </c>
    </row>
    <row r="3064" ht="14.4" spans="1:3">
      <c r="A3064" s="3" t="s">
        <v>8862</v>
      </c>
      <c r="B3064" s="3" t="s">
        <v>8863</v>
      </c>
      <c r="C3064" s="3" t="s">
        <v>2804</v>
      </c>
    </row>
    <row r="3065" ht="14.4" spans="1:3">
      <c r="A3065" s="3" t="s">
        <v>8864</v>
      </c>
      <c r="B3065" s="3" t="s">
        <v>8865</v>
      </c>
      <c r="C3065" s="3" t="s">
        <v>2791</v>
      </c>
    </row>
    <row r="3066" ht="14.4" spans="1:3">
      <c r="A3066" s="3" t="s">
        <v>8866</v>
      </c>
      <c r="B3066" s="3" t="s">
        <v>8867</v>
      </c>
      <c r="C3066" s="3" t="s">
        <v>2804</v>
      </c>
    </row>
    <row r="3067" ht="14.4" spans="1:3">
      <c r="A3067" s="3" t="s">
        <v>8868</v>
      </c>
      <c r="B3067" s="3" t="s">
        <v>8869</v>
      </c>
      <c r="C3067" s="3" t="s">
        <v>2804</v>
      </c>
    </row>
    <row r="3068" ht="14.4" spans="1:3">
      <c r="A3068" s="3" t="s">
        <v>3419</v>
      </c>
      <c r="B3068" s="3" t="s">
        <v>8870</v>
      </c>
      <c r="C3068" s="3" t="s">
        <v>2804</v>
      </c>
    </row>
    <row r="3069" ht="14.4" spans="1:3">
      <c r="A3069" s="3" t="s">
        <v>8871</v>
      </c>
      <c r="B3069" s="3" t="s">
        <v>8872</v>
      </c>
      <c r="C3069" s="3" t="s">
        <v>2791</v>
      </c>
    </row>
    <row r="3070" ht="14.4" spans="1:3">
      <c r="A3070" s="3" t="s">
        <v>3795</v>
      </c>
      <c r="B3070" s="3" t="s">
        <v>8873</v>
      </c>
      <c r="C3070" s="3" t="s">
        <v>2791</v>
      </c>
    </row>
  </sheetData>
  <autoFilter ref="F1:L182">
    <filterColumn colId="6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3"/>
  <dimension ref="A1:K3070"/>
  <sheetViews>
    <sheetView workbookViewId="0">
      <selection activeCell="F179" sqref="F179"/>
    </sheetView>
  </sheetViews>
  <sheetFormatPr defaultColWidth="8.88888888888889" defaultRowHeight="13.8"/>
  <cols>
    <col min="2" max="2" width="20.8888888888889" customWidth="1"/>
    <col min="3" max="3" width="14.1111111111111" customWidth="1"/>
    <col min="6" max="6" width="21" customWidth="1"/>
    <col min="7" max="7" width="11.7777777777778" customWidth="1"/>
  </cols>
  <sheetData>
    <row r="1" ht="15.6" spans="1:10">
      <c r="A1" s="1" t="s">
        <v>2760</v>
      </c>
      <c r="B1" s="1" t="s">
        <v>2761</v>
      </c>
      <c r="C1" s="1" t="s">
        <v>2762</v>
      </c>
      <c r="F1" s="1" t="s">
        <v>2761</v>
      </c>
      <c r="G1" s="2" t="s">
        <v>8874</v>
      </c>
      <c r="H1" s="2" t="s">
        <v>2765</v>
      </c>
      <c r="I1" s="6" t="s">
        <v>2760</v>
      </c>
      <c r="J1" t="str">
        <f>VLOOKUP(F:F,B:C,2,0)</f>
        <v>系统上传等级</v>
      </c>
    </row>
    <row r="2" ht="14.4" spans="1:11">
      <c r="A2" s="3" t="s">
        <v>2770</v>
      </c>
      <c r="B2" s="3" t="s">
        <v>2771</v>
      </c>
      <c r="C2" s="3" t="s">
        <v>2772</v>
      </c>
      <c r="F2" s="47" t="s">
        <v>8875</v>
      </c>
      <c r="G2" s="4">
        <v>202133014</v>
      </c>
      <c r="H2" s="4" t="s">
        <v>3150</v>
      </c>
      <c r="I2" s="4" t="s">
        <v>8876</v>
      </c>
      <c r="J2" t="e">
        <f t="shared" ref="J2:J33" si="0">VLOOKUP(F:F,B:C,2,0)</f>
        <v>#N/A</v>
      </c>
      <c r="K2" t="s">
        <v>8877</v>
      </c>
    </row>
    <row r="3" ht="14.4" hidden="1" spans="1:10">
      <c r="A3" s="3" t="s">
        <v>2777</v>
      </c>
      <c r="B3" s="3" t="s">
        <v>2778</v>
      </c>
      <c r="C3" s="3" t="s">
        <v>2772</v>
      </c>
      <c r="F3" t="s">
        <v>8878</v>
      </c>
      <c r="G3" s="4">
        <v>202134027</v>
      </c>
      <c r="H3" s="4" t="s">
        <v>3150</v>
      </c>
      <c r="I3" s="4" t="s">
        <v>8879</v>
      </c>
      <c r="J3">
        <v>1</v>
      </c>
    </row>
    <row r="4" ht="14.4" hidden="1" spans="1:10">
      <c r="A4" s="3" t="s">
        <v>2781</v>
      </c>
      <c r="B4" s="3" t="s">
        <v>2782</v>
      </c>
      <c r="C4" s="3" t="s">
        <v>2776</v>
      </c>
      <c r="F4" s="47" t="s">
        <v>7645</v>
      </c>
      <c r="G4" s="4" t="s">
        <v>101</v>
      </c>
      <c r="H4" s="4" t="s">
        <v>3150</v>
      </c>
      <c r="I4" s="4" t="s">
        <v>7644</v>
      </c>
      <c r="J4" t="str">
        <f t="shared" si="0"/>
        <v>特别困难</v>
      </c>
    </row>
    <row r="5" ht="14.4" hidden="1" spans="1:10">
      <c r="A5" s="3" t="s">
        <v>2785</v>
      </c>
      <c r="B5" s="3" t="s">
        <v>2786</v>
      </c>
      <c r="C5" s="3" t="s">
        <v>2776</v>
      </c>
      <c r="F5" t="s">
        <v>6665</v>
      </c>
      <c r="G5" s="4" t="s">
        <v>103</v>
      </c>
      <c r="H5" s="4" t="s">
        <v>3150</v>
      </c>
      <c r="I5" s="4" t="s">
        <v>6664</v>
      </c>
      <c r="J5" t="str">
        <f t="shared" si="0"/>
        <v>特别困难</v>
      </c>
    </row>
    <row r="6" ht="14.4" hidden="1" spans="1:10">
      <c r="A6" s="3" t="s">
        <v>2789</v>
      </c>
      <c r="B6" s="3" t="s">
        <v>2790</v>
      </c>
      <c r="C6" s="3" t="s">
        <v>2791</v>
      </c>
      <c r="F6" t="s">
        <v>6330</v>
      </c>
      <c r="G6" s="4" t="s">
        <v>105</v>
      </c>
      <c r="H6" s="4" t="s">
        <v>3150</v>
      </c>
      <c r="I6" s="4" t="s">
        <v>6329</v>
      </c>
      <c r="J6" t="str">
        <f t="shared" si="0"/>
        <v>一般困难</v>
      </c>
    </row>
    <row r="7" ht="14.4" hidden="1" spans="1:10">
      <c r="A7" s="3" t="s">
        <v>2794</v>
      </c>
      <c r="B7" s="3" t="s">
        <v>2795</v>
      </c>
      <c r="C7" s="3" t="s">
        <v>2772</v>
      </c>
      <c r="F7" t="s">
        <v>7641</v>
      </c>
      <c r="G7" s="4" t="s">
        <v>107</v>
      </c>
      <c r="H7" s="4" t="s">
        <v>3150</v>
      </c>
      <c r="I7" s="4" t="s">
        <v>7640</v>
      </c>
      <c r="J7" t="str">
        <f t="shared" si="0"/>
        <v>一般困难</v>
      </c>
    </row>
    <row r="8" ht="14.4" hidden="1" spans="1:10">
      <c r="A8" s="3" t="s">
        <v>2798</v>
      </c>
      <c r="B8" s="3" t="s">
        <v>2799</v>
      </c>
      <c r="C8" s="3" t="s">
        <v>2772</v>
      </c>
      <c r="F8" t="s">
        <v>7825</v>
      </c>
      <c r="G8" s="4" t="s">
        <v>109</v>
      </c>
      <c r="H8" s="4" t="s">
        <v>3150</v>
      </c>
      <c r="I8" s="4" t="s">
        <v>7824</v>
      </c>
      <c r="J8" t="str">
        <f t="shared" si="0"/>
        <v>一般困难</v>
      </c>
    </row>
    <row r="9" ht="14.4" hidden="1" spans="1:10">
      <c r="A9" s="3" t="s">
        <v>2802</v>
      </c>
      <c r="B9" s="3" t="s">
        <v>2803</v>
      </c>
      <c r="C9" s="3" t="s">
        <v>2804</v>
      </c>
      <c r="F9" t="s">
        <v>7870</v>
      </c>
      <c r="G9" s="4" t="s">
        <v>111</v>
      </c>
      <c r="H9" s="4" t="s">
        <v>3150</v>
      </c>
      <c r="I9" s="4" t="s">
        <v>7869</v>
      </c>
      <c r="J9" t="str">
        <f t="shared" si="0"/>
        <v>一般困难</v>
      </c>
    </row>
    <row r="10" ht="14.4" hidden="1" spans="1:10">
      <c r="A10" s="3" t="s">
        <v>2805</v>
      </c>
      <c r="B10" s="3" t="s">
        <v>2806</v>
      </c>
      <c r="C10" s="3" t="s">
        <v>2776</v>
      </c>
      <c r="F10" t="s">
        <v>7912</v>
      </c>
      <c r="G10" s="4" t="s">
        <v>114</v>
      </c>
      <c r="H10" s="4" t="s">
        <v>3150</v>
      </c>
      <c r="I10" s="4" t="s">
        <v>7911</v>
      </c>
      <c r="J10" t="str">
        <f t="shared" si="0"/>
        <v>特别困难</v>
      </c>
    </row>
    <row r="11" ht="14.4" hidden="1" spans="1:10">
      <c r="A11" s="3" t="s">
        <v>2809</v>
      </c>
      <c r="B11" s="3" t="s">
        <v>2810</v>
      </c>
      <c r="C11" s="3" t="s">
        <v>2804</v>
      </c>
      <c r="F11" t="s">
        <v>2806</v>
      </c>
      <c r="G11" s="4" t="s">
        <v>116</v>
      </c>
      <c r="H11" s="4" t="s">
        <v>3150</v>
      </c>
      <c r="I11" s="4" t="s">
        <v>2805</v>
      </c>
      <c r="J11" t="str">
        <f t="shared" si="0"/>
        <v>特别困难</v>
      </c>
    </row>
    <row r="12" ht="14.4" hidden="1" spans="1:10">
      <c r="A12" s="3" t="s">
        <v>2811</v>
      </c>
      <c r="B12" s="3" t="s">
        <v>2812</v>
      </c>
      <c r="C12" s="3" t="s">
        <v>2776</v>
      </c>
      <c r="F12" t="s">
        <v>7484</v>
      </c>
      <c r="G12" s="4" t="s">
        <v>119</v>
      </c>
      <c r="H12" s="4" t="s">
        <v>3150</v>
      </c>
      <c r="I12" s="4" t="s">
        <v>7483</v>
      </c>
      <c r="J12" t="str">
        <f t="shared" si="0"/>
        <v>特别困难</v>
      </c>
    </row>
    <row r="13" ht="14.4" hidden="1" spans="1:10">
      <c r="A13" s="3" t="s">
        <v>2815</v>
      </c>
      <c r="B13" s="3" t="s">
        <v>2816</v>
      </c>
      <c r="C13" s="3" t="s">
        <v>2772</v>
      </c>
      <c r="F13" t="s">
        <v>7599</v>
      </c>
      <c r="G13" s="4" t="s">
        <v>121</v>
      </c>
      <c r="H13" s="4" t="s">
        <v>3150</v>
      </c>
      <c r="I13" s="4" t="s">
        <v>7598</v>
      </c>
      <c r="J13" t="str">
        <f t="shared" si="0"/>
        <v>困难</v>
      </c>
    </row>
    <row r="14" ht="14.4" hidden="1" spans="1:10">
      <c r="A14" s="3" t="s">
        <v>2819</v>
      </c>
      <c r="B14" s="3" t="s">
        <v>2820</v>
      </c>
      <c r="C14" s="3" t="s">
        <v>2776</v>
      </c>
      <c r="F14" t="s">
        <v>7667</v>
      </c>
      <c r="G14" s="4" t="s">
        <v>123</v>
      </c>
      <c r="H14" s="4" t="s">
        <v>3150</v>
      </c>
      <c r="I14" s="4" t="s">
        <v>7666</v>
      </c>
      <c r="J14" t="str">
        <f t="shared" si="0"/>
        <v>困难</v>
      </c>
    </row>
    <row r="15" ht="14.4" hidden="1" spans="1:10">
      <c r="A15" s="3" t="s">
        <v>2823</v>
      </c>
      <c r="B15" s="3" t="s">
        <v>2824</v>
      </c>
      <c r="C15" s="3" t="s">
        <v>2776</v>
      </c>
      <c r="F15" t="s">
        <v>6783</v>
      </c>
      <c r="G15" s="4" t="s">
        <v>125</v>
      </c>
      <c r="H15" s="4" t="s">
        <v>3150</v>
      </c>
      <c r="I15" s="4" t="s">
        <v>6782</v>
      </c>
      <c r="J15" t="str">
        <f t="shared" si="0"/>
        <v>困难</v>
      </c>
    </row>
    <row r="16" ht="14.4" hidden="1" spans="1:10">
      <c r="A16" s="3" t="s">
        <v>2827</v>
      </c>
      <c r="B16" s="3" t="s">
        <v>2828</v>
      </c>
      <c r="C16" s="3" t="s">
        <v>2776</v>
      </c>
      <c r="F16" t="s">
        <v>6618</v>
      </c>
      <c r="G16" s="4" t="s">
        <v>127</v>
      </c>
      <c r="H16" s="4" t="s">
        <v>3150</v>
      </c>
      <c r="I16" s="4" t="s">
        <v>6617</v>
      </c>
      <c r="J16" t="str">
        <f t="shared" si="0"/>
        <v>一般困难</v>
      </c>
    </row>
    <row r="17" ht="14.4" hidden="1" spans="1:10">
      <c r="A17" s="3" t="s">
        <v>2832</v>
      </c>
      <c r="B17" s="3" t="s">
        <v>2833</v>
      </c>
      <c r="C17" s="3" t="s">
        <v>2776</v>
      </c>
      <c r="F17" t="s">
        <v>7224</v>
      </c>
      <c r="G17" s="4" t="s">
        <v>129</v>
      </c>
      <c r="H17" s="4" t="s">
        <v>3150</v>
      </c>
      <c r="I17" s="4" t="s">
        <v>7223</v>
      </c>
      <c r="J17" t="str">
        <f t="shared" si="0"/>
        <v>特别困难</v>
      </c>
    </row>
    <row r="18" ht="14.4" hidden="1" spans="1:10">
      <c r="A18" s="3" t="s">
        <v>2836</v>
      </c>
      <c r="B18" s="3" t="s">
        <v>2837</v>
      </c>
      <c r="C18" s="3" t="s">
        <v>2776</v>
      </c>
      <c r="F18" t="s">
        <v>2941</v>
      </c>
      <c r="G18" s="4" t="s">
        <v>131</v>
      </c>
      <c r="H18" s="4" t="s">
        <v>3150</v>
      </c>
      <c r="I18" s="4" t="s">
        <v>2940</v>
      </c>
      <c r="J18" t="str">
        <f t="shared" si="0"/>
        <v>困难</v>
      </c>
    </row>
    <row r="19" ht="14.4" hidden="1" spans="1:10">
      <c r="A19" s="3" t="s">
        <v>2840</v>
      </c>
      <c r="B19" s="3" t="s">
        <v>2841</v>
      </c>
      <c r="C19" s="3" t="s">
        <v>2776</v>
      </c>
      <c r="F19" t="s">
        <v>7461</v>
      </c>
      <c r="G19" s="4" t="s">
        <v>133</v>
      </c>
      <c r="H19" s="4" t="s">
        <v>3150</v>
      </c>
      <c r="I19" s="4" t="s">
        <v>7460</v>
      </c>
      <c r="J19" t="str">
        <f t="shared" si="0"/>
        <v>困难</v>
      </c>
    </row>
    <row r="20" ht="14.4" hidden="1" spans="1:10">
      <c r="A20" s="3" t="s">
        <v>2844</v>
      </c>
      <c r="B20" s="3" t="s">
        <v>2845</v>
      </c>
      <c r="C20" s="3" t="s">
        <v>2776</v>
      </c>
      <c r="F20" t="s">
        <v>6240</v>
      </c>
      <c r="G20" s="4" t="s">
        <v>135</v>
      </c>
      <c r="H20" s="4" t="s">
        <v>3150</v>
      </c>
      <c r="I20" s="4" t="s">
        <v>6239</v>
      </c>
      <c r="J20" t="str">
        <f t="shared" si="0"/>
        <v>困难</v>
      </c>
    </row>
    <row r="21" ht="14.4" hidden="1" spans="1:10">
      <c r="A21" s="3" t="s">
        <v>2848</v>
      </c>
      <c r="B21" s="3" t="s">
        <v>2849</v>
      </c>
      <c r="C21" s="3" t="s">
        <v>2776</v>
      </c>
      <c r="F21" t="s">
        <v>7354</v>
      </c>
      <c r="G21" s="4" t="s">
        <v>137</v>
      </c>
      <c r="H21" s="4" t="s">
        <v>3150</v>
      </c>
      <c r="I21" s="4" t="s">
        <v>7353</v>
      </c>
      <c r="J21" t="str">
        <f t="shared" si="0"/>
        <v>特别困难</v>
      </c>
    </row>
    <row r="22" ht="14.4" hidden="1" spans="1:10">
      <c r="A22" s="3" t="s">
        <v>2852</v>
      </c>
      <c r="B22" s="3" t="s">
        <v>2853</v>
      </c>
      <c r="C22" s="3" t="s">
        <v>2804</v>
      </c>
      <c r="F22" t="s">
        <v>6875</v>
      </c>
      <c r="G22" s="4" t="s">
        <v>139</v>
      </c>
      <c r="H22" s="4" t="s">
        <v>3150</v>
      </c>
      <c r="I22" s="4" t="s">
        <v>6874</v>
      </c>
      <c r="J22" t="str">
        <f t="shared" si="0"/>
        <v>困难</v>
      </c>
    </row>
    <row r="23" ht="14.4" hidden="1" spans="1:10">
      <c r="A23" s="3" t="s">
        <v>2856</v>
      </c>
      <c r="B23" s="3" t="s">
        <v>2857</v>
      </c>
      <c r="C23" s="3" t="s">
        <v>2804</v>
      </c>
      <c r="F23" t="s">
        <v>5854</v>
      </c>
      <c r="G23" s="4" t="s">
        <v>141</v>
      </c>
      <c r="H23" s="4" t="s">
        <v>3150</v>
      </c>
      <c r="I23" s="4" t="s">
        <v>5853</v>
      </c>
      <c r="J23" t="str">
        <f t="shared" si="0"/>
        <v>困难</v>
      </c>
    </row>
    <row r="24" ht="14.4" hidden="1" spans="1:10">
      <c r="A24" s="3" t="s">
        <v>2860</v>
      </c>
      <c r="B24" s="3" t="s">
        <v>2861</v>
      </c>
      <c r="C24" s="3" t="s">
        <v>2776</v>
      </c>
      <c r="F24" t="s">
        <v>8059</v>
      </c>
      <c r="G24" s="4" t="s">
        <v>143</v>
      </c>
      <c r="H24" s="4" t="s">
        <v>3150</v>
      </c>
      <c r="I24" s="4" t="s">
        <v>8058</v>
      </c>
      <c r="J24" t="str">
        <f t="shared" si="0"/>
        <v>困难</v>
      </c>
    </row>
    <row r="25" ht="14.4" hidden="1" spans="1:10">
      <c r="A25" s="3" t="s">
        <v>2864</v>
      </c>
      <c r="B25" s="3" t="s">
        <v>2865</v>
      </c>
      <c r="C25" s="3" t="s">
        <v>2776</v>
      </c>
      <c r="F25" t="s">
        <v>7095</v>
      </c>
      <c r="G25" s="4" t="s">
        <v>145</v>
      </c>
      <c r="H25" s="4" t="s">
        <v>3150</v>
      </c>
      <c r="I25" s="4" t="s">
        <v>7094</v>
      </c>
      <c r="J25" t="str">
        <f t="shared" si="0"/>
        <v>困难</v>
      </c>
    </row>
    <row r="26" ht="14.4" hidden="1" spans="1:10">
      <c r="A26" s="3" t="s">
        <v>2868</v>
      </c>
      <c r="B26" s="3" t="s">
        <v>2869</v>
      </c>
      <c r="C26" s="3" t="s">
        <v>2804</v>
      </c>
      <c r="F26" t="s">
        <v>7244</v>
      </c>
      <c r="G26" s="4" t="s">
        <v>147</v>
      </c>
      <c r="H26" s="4" t="s">
        <v>3150</v>
      </c>
      <c r="I26" s="4" t="s">
        <v>7243</v>
      </c>
      <c r="J26" t="str">
        <f t="shared" si="0"/>
        <v>困难</v>
      </c>
    </row>
    <row r="27" ht="14.4" hidden="1" spans="1:10">
      <c r="A27" s="3" t="s">
        <v>2872</v>
      </c>
      <c r="B27" s="3" t="s">
        <v>2873</v>
      </c>
      <c r="C27" s="3" t="s">
        <v>2791</v>
      </c>
      <c r="F27" t="s">
        <v>7967</v>
      </c>
      <c r="G27" s="4" t="s">
        <v>149</v>
      </c>
      <c r="H27" s="4" t="s">
        <v>3150</v>
      </c>
      <c r="I27" s="4" t="s">
        <v>7966</v>
      </c>
      <c r="J27" t="str">
        <f t="shared" si="0"/>
        <v>困难</v>
      </c>
    </row>
    <row r="28" ht="14.4" hidden="1" spans="1:10">
      <c r="A28" s="3" t="s">
        <v>2876</v>
      </c>
      <c r="B28" s="3" t="s">
        <v>2877</v>
      </c>
      <c r="C28" s="3" t="s">
        <v>2791</v>
      </c>
      <c r="F28" s="47" t="s">
        <v>6763</v>
      </c>
      <c r="G28" s="4">
        <v>211138028</v>
      </c>
      <c r="H28" s="4" t="s">
        <v>3150</v>
      </c>
      <c r="I28" s="4" t="s">
        <v>6762</v>
      </c>
      <c r="J28" t="str">
        <f t="shared" si="0"/>
        <v>特别困难</v>
      </c>
    </row>
    <row r="29" ht="14.4" hidden="1" spans="1:10">
      <c r="A29" s="3" t="s">
        <v>2830</v>
      </c>
      <c r="B29" s="3" t="s">
        <v>2831</v>
      </c>
      <c r="C29" s="3" t="s">
        <v>2804</v>
      </c>
      <c r="F29" t="s">
        <v>5748</v>
      </c>
      <c r="G29" s="4">
        <v>211138015</v>
      </c>
      <c r="H29" s="4" t="s">
        <v>3150</v>
      </c>
      <c r="I29" s="4" t="s">
        <v>5747</v>
      </c>
      <c r="J29" t="str">
        <f t="shared" si="0"/>
        <v>特别困难</v>
      </c>
    </row>
    <row r="30" ht="14.4" hidden="1" spans="1:10">
      <c r="A30" s="3" t="s">
        <v>2882</v>
      </c>
      <c r="B30" s="3" t="s">
        <v>2883</v>
      </c>
      <c r="C30" s="3" t="s">
        <v>2776</v>
      </c>
      <c r="F30" s="47" t="s">
        <v>3422</v>
      </c>
      <c r="G30" s="4">
        <v>211138018</v>
      </c>
      <c r="H30" s="4" t="s">
        <v>3150</v>
      </c>
      <c r="I30" s="4" t="s">
        <v>3421</v>
      </c>
      <c r="J30" t="str">
        <f t="shared" si="0"/>
        <v>特别困难</v>
      </c>
    </row>
    <row r="31" ht="14.4" hidden="1" spans="1:10">
      <c r="A31" s="3" t="s">
        <v>2886</v>
      </c>
      <c r="B31" s="3" t="s">
        <v>2887</v>
      </c>
      <c r="C31" s="3" t="s">
        <v>2804</v>
      </c>
      <c r="F31" s="47" t="s">
        <v>8202</v>
      </c>
      <c r="G31" s="4">
        <v>211138033</v>
      </c>
      <c r="H31" s="4" t="s">
        <v>3150</v>
      </c>
      <c r="I31" s="4" t="s">
        <v>5308</v>
      </c>
      <c r="J31" t="str">
        <f t="shared" si="0"/>
        <v>困难</v>
      </c>
    </row>
    <row r="32" ht="14.4" hidden="1" spans="1:10">
      <c r="A32" s="3" t="s">
        <v>2890</v>
      </c>
      <c r="B32" s="3" t="s">
        <v>2891</v>
      </c>
      <c r="C32" s="3" t="s">
        <v>2776</v>
      </c>
      <c r="F32" s="47" t="s">
        <v>6959</v>
      </c>
      <c r="G32" s="4">
        <v>211138026</v>
      </c>
      <c r="H32" s="4" t="s">
        <v>3150</v>
      </c>
      <c r="I32" s="4" t="s">
        <v>6958</v>
      </c>
      <c r="J32" t="str">
        <f t="shared" si="0"/>
        <v>困难</v>
      </c>
    </row>
    <row r="33" ht="14.4" hidden="1" spans="1:10">
      <c r="A33" s="3" t="s">
        <v>2894</v>
      </c>
      <c r="B33" s="3" t="s">
        <v>2895</v>
      </c>
      <c r="C33" s="3" t="s">
        <v>2776</v>
      </c>
      <c r="F33" s="47" t="s">
        <v>7949</v>
      </c>
      <c r="G33" s="4">
        <v>211138027</v>
      </c>
      <c r="H33" s="4" t="s">
        <v>3150</v>
      </c>
      <c r="I33" s="4" t="s">
        <v>7948</v>
      </c>
      <c r="J33" t="str">
        <f t="shared" si="0"/>
        <v>困难</v>
      </c>
    </row>
    <row r="34" ht="14.4" hidden="1" spans="1:10">
      <c r="A34" s="3" t="s">
        <v>2898</v>
      </c>
      <c r="B34" s="3" t="s">
        <v>2899</v>
      </c>
      <c r="C34" s="3" t="s">
        <v>2791</v>
      </c>
      <c r="F34" s="47" t="s">
        <v>8880</v>
      </c>
      <c r="G34" s="4">
        <v>202132001</v>
      </c>
      <c r="H34" s="4" t="s">
        <v>3150</v>
      </c>
      <c r="I34" s="4" t="s">
        <v>8881</v>
      </c>
      <c r="J34">
        <v>1</v>
      </c>
    </row>
    <row r="35" ht="14.4" hidden="1" spans="1:10">
      <c r="A35" s="3" t="s">
        <v>2902</v>
      </c>
      <c r="B35" s="3" t="s">
        <v>2903</v>
      </c>
      <c r="C35" s="3" t="s">
        <v>2776</v>
      </c>
      <c r="F35" t="s">
        <v>5057</v>
      </c>
      <c r="G35" s="4" t="s">
        <v>306</v>
      </c>
      <c r="H35" s="4" t="s">
        <v>3150</v>
      </c>
      <c r="I35" s="4" t="s">
        <v>5056</v>
      </c>
      <c r="J35" t="str">
        <f t="shared" ref="J34:J65" si="1">VLOOKUP(F:F,B:C,2,0)</f>
        <v>特别困难</v>
      </c>
    </row>
    <row r="36" ht="14.4" hidden="1" spans="1:10">
      <c r="A36" s="3" t="s">
        <v>2906</v>
      </c>
      <c r="B36" s="3" t="s">
        <v>2907</v>
      </c>
      <c r="C36" s="3" t="s">
        <v>2776</v>
      </c>
      <c r="F36" t="s">
        <v>5197</v>
      </c>
      <c r="G36" s="4" t="s">
        <v>333</v>
      </c>
      <c r="H36" s="4" t="s">
        <v>3150</v>
      </c>
      <c r="I36" s="4" t="s">
        <v>5196</v>
      </c>
      <c r="J36" t="str">
        <f t="shared" si="1"/>
        <v>困难</v>
      </c>
    </row>
    <row r="37" ht="14.4" hidden="1" spans="1:10">
      <c r="A37" s="3" t="s">
        <v>2908</v>
      </c>
      <c r="B37" s="3" t="s">
        <v>2909</v>
      </c>
      <c r="C37" s="3" t="s">
        <v>2791</v>
      </c>
      <c r="F37" s="47" t="s">
        <v>8882</v>
      </c>
      <c r="G37" s="4">
        <v>231185045</v>
      </c>
      <c r="H37" s="4" t="s">
        <v>3150</v>
      </c>
      <c r="I37" s="4" t="s">
        <v>8883</v>
      </c>
      <c r="J37">
        <v>1</v>
      </c>
    </row>
    <row r="38" ht="14.4" hidden="1" spans="1:10">
      <c r="A38" s="3" t="s">
        <v>2912</v>
      </c>
      <c r="B38" s="3" t="s">
        <v>2913</v>
      </c>
      <c r="C38" s="3" t="s">
        <v>2776</v>
      </c>
      <c r="F38" t="s">
        <v>5814</v>
      </c>
      <c r="G38" s="4" t="s">
        <v>342</v>
      </c>
      <c r="H38" s="4" t="s">
        <v>3150</v>
      </c>
      <c r="I38" s="4" t="s">
        <v>5813</v>
      </c>
      <c r="J38" t="str">
        <f t="shared" si="1"/>
        <v>一般困难</v>
      </c>
    </row>
    <row r="39" ht="14.4" hidden="1" spans="1:10">
      <c r="A39" s="3" t="s">
        <v>2916</v>
      </c>
      <c r="B39" s="3" t="s">
        <v>2917</v>
      </c>
      <c r="C39" s="3" t="s">
        <v>2776</v>
      </c>
      <c r="F39" t="s">
        <v>8238</v>
      </c>
      <c r="G39" s="4" t="s">
        <v>344</v>
      </c>
      <c r="H39" s="4" t="s">
        <v>3150</v>
      </c>
      <c r="I39" s="4" t="s">
        <v>8237</v>
      </c>
      <c r="J39" t="str">
        <f t="shared" si="1"/>
        <v>困难</v>
      </c>
    </row>
    <row r="40" ht="14.4" hidden="1" spans="1:10">
      <c r="A40" s="3" t="s">
        <v>2920</v>
      </c>
      <c r="B40" s="3" t="s">
        <v>2921</v>
      </c>
      <c r="C40" s="3" t="s">
        <v>2791</v>
      </c>
      <c r="F40" t="s">
        <v>7222</v>
      </c>
      <c r="G40" s="4" t="s">
        <v>346</v>
      </c>
      <c r="H40" s="4" t="s">
        <v>3150</v>
      </c>
      <c r="I40" s="4" t="s">
        <v>7221</v>
      </c>
      <c r="J40" t="str">
        <f t="shared" si="1"/>
        <v>困难</v>
      </c>
    </row>
    <row r="41" ht="14.4" hidden="1" spans="1:10">
      <c r="A41" s="3" t="s">
        <v>2924</v>
      </c>
      <c r="B41" s="3" t="s">
        <v>2925</v>
      </c>
      <c r="C41" s="3" t="s">
        <v>2776</v>
      </c>
      <c r="F41" t="s">
        <v>6430</v>
      </c>
      <c r="G41" s="4" t="s">
        <v>348</v>
      </c>
      <c r="H41" s="4" t="s">
        <v>3150</v>
      </c>
      <c r="I41" s="4" t="s">
        <v>6429</v>
      </c>
      <c r="J41" t="str">
        <f t="shared" si="1"/>
        <v>困难</v>
      </c>
    </row>
    <row r="42" ht="14.4" hidden="1" spans="1:10">
      <c r="A42" s="3" t="s">
        <v>2926</v>
      </c>
      <c r="B42" s="3" t="s">
        <v>2927</v>
      </c>
      <c r="C42" s="3" t="s">
        <v>2804</v>
      </c>
      <c r="F42" t="s">
        <v>7125</v>
      </c>
      <c r="G42" s="4" t="s">
        <v>350</v>
      </c>
      <c r="H42" s="4" t="s">
        <v>3150</v>
      </c>
      <c r="I42" s="4" t="s">
        <v>7124</v>
      </c>
      <c r="J42" t="str">
        <f t="shared" si="1"/>
        <v>困难</v>
      </c>
    </row>
    <row r="43" ht="14.4" hidden="1" spans="1:10">
      <c r="A43" s="3" t="s">
        <v>2842</v>
      </c>
      <c r="B43" s="3" t="s">
        <v>2843</v>
      </c>
      <c r="C43" s="3" t="s">
        <v>2776</v>
      </c>
      <c r="F43" t="s">
        <v>5950</v>
      </c>
      <c r="G43" s="4" t="s">
        <v>352</v>
      </c>
      <c r="H43" s="4" t="s">
        <v>3150</v>
      </c>
      <c r="I43" s="4" t="s">
        <v>5949</v>
      </c>
      <c r="J43" t="str">
        <f t="shared" si="1"/>
        <v>困难</v>
      </c>
    </row>
    <row r="44" ht="14.4" hidden="1" spans="1:10">
      <c r="A44" s="3" t="s">
        <v>2930</v>
      </c>
      <c r="B44" s="3" t="s">
        <v>2931</v>
      </c>
      <c r="C44" s="3" t="s">
        <v>2776</v>
      </c>
      <c r="F44" t="s">
        <v>6550</v>
      </c>
      <c r="G44" s="4" t="s">
        <v>354</v>
      </c>
      <c r="H44" s="4" t="s">
        <v>3150</v>
      </c>
      <c r="I44" s="4" t="s">
        <v>6549</v>
      </c>
      <c r="J44" t="str">
        <f t="shared" si="1"/>
        <v>特别困难</v>
      </c>
    </row>
    <row r="45" ht="14.4" hidden="1" spans="1:10">
      <c r="A45" s="3" t="s">
        <v>2932</v>
      </c>
      <c r="B45" s="3" t="s">
        <v>2933</v>
      </c>
      <c r="C45" s="3" t="s">
        <v>2791</v>
      </c>
      <c r="F45" t="s">
        <v>6835</v>
      </c>
      <c r="G45" s="4" t="s">
        <v>356</v>
      </c>
      <c r="H45" s="4" t="s">
        <v>3150</v>
      </c>
      <c r="I45" s="4" t="s">
        <v>6834</v>
      </c>
      <c r="J45" t="str">
        <f t="shared" si="1"/>
        <v>困难</v>
      </c>
    </row>
    <row r="46" ht="14.4" hidden="1" spans="1:10">
      <c r="A46" s="3" t="s">
        <v>2918</v>
      </c>
      <c r="B46" s="3" t="s">
        <v>2919</v>
      </c>
      <c r="C46" s="3" t="s">
        <v>2776</v>
      </c>
      <c r="F46" t="s">
        <v>6081</v>
      </c>
      <c r="G46" s="4" t="s">
        <v>358</v>
      </c>
      <c r="H46" s="4" t="s">
        <v>3150</v>
      </c>
      <c r="I46" s="4" t="s">
        <v>6080</v>
      </c>
      <c r="J46" t="str">
        <f t="shared" si="1"/>
        <v>困难</v>
      </c>
    </row>
    <row r="47" ht="14.4" hidden="1" spans="1:10">
      <c r="A47" s="3" t="s">
        <v>2938</v>
      </c>
      <c r="B47" s="3" t="s">
        <v>2939</v>
      </c>
      <c r="C47" s="3" t="s">
        <v>2791</v>
      </c>
      <c r="F47" t="s">
        <v>7172</v>
      </c>
      <c r="G47" s="4" t="s">
        <v>360</v>
      </c>
      <c r="H47" s="4" t="s">
        <v>3150</v>
      </c>
      <c r="I47" s="4" t="s">
        <v>7171</v>
      </c>
      <c r="J47" t="str">
        <f t="shared" si="1"/>
        <v>困难</v>
      </c>
    </row>
    <row r="48" ht="14.4" hidden="1" spans="1:10">
      <c r="A48" s="3" t="s">
        <v>2838</v>
      </c>
      <c r="B48" s="3" t="s">
        <v>2839</v>
      </c>
      <c r="C48" s="3" t="s">
        <v>2776</v>
      </c>
      <c r="F48" t="s">
        <v>8051</v>
      </c>
      <c r="G48" s="4" t="s">
        <v>362</v>
      </c>
      <c r="H48" s="4" t="s">
        <v>3150</v>
      </c>
      <c r="I48" s="4" t="s">
        <v>8050</v>
      </c>
      <c r="J48" t="str">
        <f t="shared" si="1"/>
        <v>困难</v>
      </c>
    </row>
    <row r="49" ht="14.4" hidden="1" spans="1:10">
      <c r="A49" s="3" t="s">
        <v>2944</v>
      </c>
      <c r="B49" s="3" t="s">
        <v>2945</v>
      </c>
      <c r="C49" s="3" t="s">
        <v>2776</v>
      </c>
      <c r="F49" t="s">
        <v>7977</v>
      </c>
      <c r="G49" s="4" t="s">
        <v>364</v>
      </c>
      <c r="H49" s="4" t="s">
        <v>3150</v>
      </c>
      <c r="I49" s="4" t="s">
        <v>7976</v>
      </c>
      <c r="J49" t="str">
        <f t="shared" si="1"/>
        <v>困难</v>
      </c>
    </row>
    <row r="50" ht="14.4" hidden="1" spans="1:10">
      <c r="A50" s="3" t="s">
        <v>2948</v>
      </c>
      <c r="B50" s="3" t="s">
        <v>2949</v>
      </c>
      <c r="C50" s="3" t="s">
        <v>2776</v>
      </c>
      <c r="F50" t="s">
        <v>5913</v>
      </c>
      <c r="G50" s="4" t="s">
        <v>366</v>
      </c>
      <c r="H50" s="4" t="s">
        <v>3150</v>
      </c>
      <c r="I50" s="4" t="s">
        <v>5912</v>
      </c>
      <c r="J50" t="str">
        <f t="shared" si="1"/>
        <v>特别困难</v>
      </c>
    </row>
    <row r="51" ht="27.6" hidden="1" spans="1:10">
      <c r="A51" s="3" t="s">
        <v>2858</v>
      </c>
      <c r="B51" s="3" t="s">
        <v>2859</v>
      </c>
      <c r="C51" s="3" t="s">
        <v>2791</v>
      </c>
      <c r="F51" s="5" t="s">
        <v>8884</v>
      </c>
      <c r="G51" s="4" t="s">
        <v>8885</v>
      </c>
      <c r="H51" s="4" t="s">
        <v>3150</v>
      </c>
      <c r="I51" s="4" t="s">
        <v>7554</v>
      </c>
      <c r="J51">
        <v>1</v>
      </c>
    </row>
    <row r="52" ht="14.4" hidden="1" spans="1:10">
      <c r="A52" s="3" t="s">
        <v>2952</v>
      </c>
      <c r="B52" s="3" t="s">
        <v>2953</v>
      </c>
      <c r="C52" s="3" t="s">
        <v>2776</v>
      </c>
      <c r="F52" s="47" t="s">
        <v>3428</v>
      </c>
      <c r="G52" s="4">
        <v>192134026</v>
      </c>
      <c r="H52" s="4" t="s">
        <v>3150</v>
      </c>
      <c r="I52" s="4" t="s">
        <v>3427</v>
      </c>
      <c r="J52" t="str">
        <f t="shared" si="1"/>
        <v>特别困难</v>
      </c>
    </row>
    <row r="53" ht="14.4" hidden="1" spans="1:10">
      <c r="A53" s="3" t="s">
        <v>2956</v>
      </c>
      <c r="B53" s="3" t="s">
        <v>2957</v>
      </c>
      <c r="C53" s="3" t="s">
        <v>2804</v>
      </c>
      <c r="F53" s="47" t="s">
        <v>7910</v>
      </c>
      <c r="G53" s="4">
        <v>192131019</v>
      </c>
      <c r="H53" s="4" t="s">
        <v>3150</v>
      </c>
      <c r="I53" s="4" t="s">
        <v>7909</v>
      </c>
      <c r="J53" t="str">
        <f t="shared" si="1"/>
        <v>特别困难</v>
      </c>
    </row>
    <row r="54" ht="14.4" hidden="1" spans="1:10">
      <c r="A54" s="3" t="s">
        <v>2866</v>
      </c>
      <c r="B54" s="3" t="s">
        <v>2867</v>
      </c>
      <c r="C54" s="3" t="s">
        <v>2776</v>
      </c>
      <c r="F54" s="47" t="s">
        <v>8260</v>
      </c>
      <c r="G54" s="4">
        <v>221102015</v>
      </c>
      <c r="H54" s="4" t="s">
        <v>3150</v>
      </c>
      <c r="I54" s="4" t="s">
        <v>8259</v>
      </c>
      <c r="J54" t="str">
        <f t="shared" si="1"/>
        <v>一般困难</v>
      </c>
    </row>
    <row r="55" ht="14.4" hidden="1" spans="1:10">
      <c r="A55" s="3" t="s">
        <v>2960</v>
      </c>
      <c r="B55" s="3" t="s">
        <v>2961</v>
      </c>
      <c r="C55" s="3" t="s">
        <v>2776</v>
      </c>
      <c r="F55" s="47" t="s">
        <v>6054</v>
      </c>
      <c r="G55" s="4">
        <v>221102001</v>
      </c>
      <c r="H55" s="4" t="s">
        <v>3150</v>
      </c>
      <c r="I55" s="4" t="s">
        <v>6053</v>
      </c>
      <c r="J55" t="str">
        <f t="shared" si="1"/>
        <v>一般困难</v>
      </c>
    </row>
    <row r="56" ht="14.4" hidden="1" spans="1:10">
      <c r="A56" s="3" t="s">
        <v>2928</v>
      </c>
      <c r="B56" s="3" t="s">
        <v>2929</v>
      </c>
      <c r="C56" s="3" t="s">
        <v>2776</v>
      </c>
      <c r="F56" t="s">
        <v>8311</v>
      </c>
      <c r="G56" s="4" t="s">
        <v>519</v>
      </c>
      <c r="H56" s="4" t="s">
        <v>3150</v>
      </c>
      <c r="I56" s="4" t="s">
        <v>8310</v>
      </c>
      <c r="J56" t="str">
        <f t="shared" si="1"/>
        <v>特别困难</v>
      </c>
    </row>
    <row r="57" ht="14.4" hidden="1" spans="1:10">
      <c r="A57" s="3" t="s">
        <v>2854</v>
      </c>
      <c r="B57" s="3" t="s">
        <v>2855</v>
      </c>
      <c r="C57" s="3" t="s">
        <v>2791</v>
      </c>
      <c r="F57" t="s">
        <v>6895</v>
      </c>
      <c r="G57" s="4" t="s">
        <v>521</v>
      </c>
      <c r="H57" s="4" t="s">
        <v>3150</v>
      </c>
      <c r="I57" s="4" t="s">
        <v>6894</v>
      </c>
      <c r="J57" t="str">
        <f t="shared" si="1"/>
        <v>特别困难</v>
      </c>
    </row>
    <row r="58" ht="14.4" hidden="1" spans="1:10">
      <c r="A58" s="3" t="s">
        <v>2870</v>
      </c>
      <c r="B58" s="3" t="s">
        <v>2871</v>
      </c>
      <c r="C58" s="3" t="s">
        <v>2776</v>
      </c>
      <c r="F58" t="s">
        <v>7200</v>
      </c>
      <c r="G58" s="4" t="s">
        <v>523</v>
      </c>
      <c r="H58" s="4" t="s">
        <v>3150</v>
      </c>
      <c r="I58" s="4" t="s">
        <v>7199</v>
      </c>
      <c r="J58" t="str">
        <f t="shared" si="1"/>
        <v>特别困难</v>
      </c>
    </row>
    <row r="59" ht="14.4" hidden="1" spans="1:10">
      <c r="A59" s="3" t="s">
        <v>2896</v>
      </c>
      <c r="B59" s="3" t="s">
        <v>2897</v>
      </c>
      <c r="C59" s="3" t="s">
        <v>2776</v>
      </c>
      <c r="F59" t="s">
        <v>7478</v>
      </c>
      <c r="G59" s="4" t="s">
        <v>526</v>
      </c>
      <c r="H59" s="4" t="s">
        <v>3150</v>
      </c>
      <c r="I59" s="4" t="s">
        <v>7477</v>
      </c>
      <c r="J59" t="str">
        <f t="shared" si="1"/>
        <v>困难</v>
      </c>
    </row>
    <row r="60" ht="14.4" hidden="1" spans="1:10">
      <c r="A60" s="3" t="s">
        <v>2862</v>
      </c>
      <c r="B60" s="3" t="s">
        <v>2863</v>
      </c>
      <c r="C60" s="3" t="s">
        <v>2791</v>
      </c>
      <c r="F60" t="s">
        <v>7813</v>
      </c>
      <c r="G60" s="4" t="s">
        <v>528</v>
      </c>
      <c r="H60" s="4" t="s">
        <v>3150</v>
      </c>
      <c r="I60" s="4" t="s">
        <v>7812</v>
      </c>
      <c r="J60" t="str">
        <f t="shared" si="1"/>
        <v>困难</v>
      </c>
    </row>
    <row r="61" ht="14.4" hidden="1" spans="1:10">
      <c r="A61" s="3" t="s">
        <v>2970</v>
      </c>
      <c r="B61" s="3" t="s">
        <v>2971</v>
      </c>
      <c r="C61" s="3" t="s">
        <v>2776</v>
      </c>
      <c r="F61" t="s">
        <v>6743</v>
      </c>
      <c r="G61" s="4" t="s">
        <v>530</v>
      </c>
      <c r="H61" s="4" t="s">
        <v>3150</v>
      </c>
      <c r="I61" s="4" t="s">
        <v>6742</v>
      </c>
      <c r="J61" t="str">
        <f t="shared" si="1"/>
        <v>困难</v>
      </c>
    </row>
    <row r="62" ht="14.4" hidden="1" spans="1:10">
      <c r="A62" s="3" t="s">
        <v>2974</v>
      </c>
      <c r="B62" s="3" t="s">
        <v>2975</v>
      </c>
      <c r="C62" s="3" t="s">
        <v>2776</v>
      </c>
      <c r="F62" t="s">
        <v>7765</v>
      </c>
      <c r="G62" s="4" t="s">
        <v>532</v>
      </c>
      <c r="H62" s="4" t="s">
        <v>3150</v>
      </c>
      <c r="I62" s="4" t="s">
        <v>7764</v>
      </c>
      <c r="J62" t="str">
        <f t="shared" si="1"/>
        <v>困难</v>
      </c>
    </row>
    <row r="63" ht="14.4" hidden="1" spans="1:10">
      <c r="A63" s="3" t="s">
        <v>2968</v>
      </c>
      <c r="B63" s="3" t="s">
        <v>2969</v>
      </c>
      <c r="C63" s="3" t="s">
        <v>2776</v>
      </c>
      <c r="F63" t="s">
        <v>2999</v>
      </c>
      <c r="G63" s="4" t="s">
        <v>534</v>
      </c>
      <c r="H63" s="4" t="s">
        <v>3150</v>
      </c>
      <c r="I63" s="4" t="s">
        <v>2998</v>
      </c>
      <c r="J63" t="str">
        <f t="shared" si="1"/>
        <v>特别困难</v>
      </c>
    </row>
    <row r="64" ht="14.4" hidden="1" spans="1:10">
      <c r="A64" s="3" t="s">
        <v>2980</v>
      </c>
      <c r="B64" s="3" t="s">
        <v>2981</v>
      </c>
      <c r="C64" s="3" t="s">
        <v>2772</v>
      </c>
      <c r="F64" t="s">
        <v>7559</v>
      </c>
      <c r="G64" s="4" t="s">
        <v>536</v>
      </c>
      <c r="H64" s="4" t="s">
        <v>3150</v>
      </c>
      <c r="I64" s="4" t="s">
        <v>7558</v>
      </c>
      <c r="J64" t="str">
        <f t="shared" si="1"/>
        <v>特别困难</v>
      </c>
    </row>
    <row r="65" ht="14.4" hidden="1" spans="1:10">
      <c r="A65" s="3" t="s">
        <v>2982</v>
      </c>
      <c r="B65" s="3" t="s">
        <v>2983</v>
      </c>
      <c r="C65" s="3" t="s">
        <v>2776</v>
      </c>
      <c r="F65" t="s">
        <v>7052</v>
      </c>
      <c r="G65" s="4" t="s">
        <v>538</v>
      </c>
      <c r="H65" s="4" t="s">
        <v>3150</v>
      </c>
      <c r="I65" s="4" t="s">
        <v>7051</v>
      </c>
      <c r="J65" t="str">
        <f t="shared" si="1"/>
        <v>特别困难</v>
      </c>
    </row>
    <row r="66" ht="14.4" hidden="1" spans="1:10">
      <c r="A66" s="3" t="s">
        <v>2914</v>
      </c>
      <c r="B66" s="3" t="s">
        <v>2915</v>
      </c>
      <c r="C66" s="3" t="s">
        <v>2776</v>
      </c>
      <c r="F66" t="s">
        <v>8214</v>
      </c>
      <c r="G66" s="4" t="s">
        <v>547</v>
      </c>
      <c r="H66" s="4" t="s">
        <v>3150</v>
      </c>
      <c r="I66" s="4" t="s">
        <v>8213</v>
      </c>
      <c r="J66" t="str">
        <f t="shared" ref="J66:J97" si="2">VLOOKUP(F:F,B:C,2,0)</f>
        <v>特别困难</v>
      </c>
    </row>
    <row r="67" ht="14.4" hidden="1" spans="1:10">
      <c r="A67" s="3" t="s">
        <v>2988</v>
      </c>
      <c r="B67" s="3" t="s">
        <v>2989</v>
      </c>
      <c r="C67" s="3" t="s">
        <v>2791</v>
      </c>
      <c r="F67" t="s">
        <v>3139</v>
      </c>
      <c r="G67" s="4" t="s">
        <v>549</v>
      </c>
      <c r="H67" s="4" t="s">
        <v>3150</v>
      </c>
      <c r="I67" s="4" t="s">
        <v>3138</v>
      </c>
      <c r="J67" t="str">
        <f t="shared" si="2"/>
        <v>特别困难</v>
      </c>
    </row>
    <row r="68" ht="14.4" hidden="1" spans="1:10">
      <c r="A68" s="3" t="s">
        <v>2940</v>
      </c>
      <c r="B68" s="3" t="s">
        <v>2941</v>
      </c>
      <c r="C68" s="3" t="s">
        <v>2791</v>
      </c>
      <c r="F68" t="s">
        <v>8293</v>
      </c>
      <c r="G68" s="4" t="s">
        <v>552</v>
      </c>
      <c r="H68" s="4" t="s">
        <v>3150</v>
      </c>
      <c r="I68" s="4" t="s">
        <v>8292</v>
      </c>
      <c r="J68" t="str">
        <f t="shared" si="2"/>
        <v>特别困难</v>
      </c>
    </row>
    <row r="69" ht="14.4" hidden="1" spans="1:10">
      <c r="A69" s="3" t="s">
        <v>2990</v>
      </c>
      <c r="B69" s="3" t="s">
        <v>2991</v>
      </c>
      <c r="C69" s="3" t="s">
        <v>2772</v>
      </c>
      <c r="F69" t="s">
        <v>7011</v>
      </c>
      <c r="G69" s="4" t="s">
        <v>554</v>
      </c>
      <c r="H69" s="4" t="s">
        <v>3150</v>
      </c>
      <c r="I69" s="4" t="s">
        <v>7010</v>
      </c>
      <c r="J69" t="str">
        <f t="shared" si="2"/>
        <v>特别困难</v>
      </c>
    </row>
    <row r="70" ht="14.4" hidden="1" spans="1:10">
      <c r="A70" s="3" t="s">
        <v>2994</v>
      </c>
      <c r="B70" s="3" t="s">
        <v>2995</v>
      </c>
      <c r="C70" s="3" t="s">
        <v>2772</v>
      </c>
      <c r="F70" t="s">
        <v>8849</v>
      </c>
      <c r="G70" s="4" t="s">
        <v>556</v>
      </c>
      <c r="H70" s="4" t="s">
        <v>3150</v>
      </c>
      <c r="I70" s="4" t="s">
        <v>7122</v>
      </c>
      <c r="J70" t="str">
        <f t="shared" si="2"/>
        <v>一般困难</v>
      </c>
    </row>
    <row r="71" ht="14.4" hidden="1" spans="1:10">
      <c r="A71" s="3" t="s">
        <v>2834</v>
      </c>
      <c r="B71" s="3" t="s">
        <v>2835</v>
      </c>
      <c r="C71" s="3" t="s">
        <v>2776</v>
      </c>
      <c r="F71" t="s">
        <v>3564</v>
      </c>
      <c r="G71" s="4" t="s">
        <v>581</v>
      </c>
      <c r="H71" s="4" t="s">
        <v>3150</v>
      </c>
      <c r="I71" s="4" t="s">
        <v>3563</v>
      </c>
      <c r="J71" t="str">
        <f t="shared" si="2"/>
        <v>特别困难</v>
      </c>
    </row>
    <row r="72" ht="14.4" hidden="1" spans="1:10">
      <c r="A72" s="3" t="s">
        <v>2998</v>
      </c>
      <c r="B72" s="3" t="s">
        <v>2999</v>
      </c>
      <c r="C72" s="3" t="s">
        <v>2776</v>
      </c>
      <c r="F72" s="47" t="s">
        <v>3041</v>
      </c>
      <c r="G72" s="4">
        <v>202123006</v>
      </c>
      <c r="H72" s="4" t="s">
        <v>3150</v>
      </c>
      <c r="I72" s="7" t="s">
        <v>3040</v>
      </c>
      <c r="J72" t="str">
        <f t="shared" si="2"/>
        <v/>
      </c>
    </row>
    <row r="73" ht="14.4" hidden="1" spans="1:10">
      <c r="A73" s="3" t="s">
        <v>2922</v>
      </c>
      <c r="B73" s="3" t="s">
        <v>2923</v>
      </c>
      <c r="C73" s="3" t="s">
        <v>2776</v>
      </c>
      <c r="F73" s="47" t="s">
        <v>6318</v>
      </c>
      <c r="G73" s="4" t="s">
        <v>678</v>
      </c>
      <c r="H73" s="4" t="s">
        <v>3150</v>
      </c>
      <c r="I73" s="4" t="s">
        <v>6317</v>
      </c>
      <c r="J73" t="str">
        <f t="shared" si="2"/>
        <v>困难</v>
      </c>
    </row>
    <row r="74" ht="14.4" hidden="1" spans="1:10">
      <c r="A74" s="3" t="s">
        <v>2850</v>
      </c>
      <c r="B74" s="3" t="s">
        <v>2851</v>
      </c>
      <c r="C74" s="3" t="s">
        <v>2776</v>
      </c>
      <c r="F74" s="47" t="s">
        <v>8240</v>
      </c>
      <c r="G74" s="4" t="s">
        <v>746</v>
      </c>
      <c r="H74" s="4" t="s">
        <v>3150</v>
      </c>
      <c r="I74" s="8" t="s">
        <v>8239</v>
      </c>
      <c r="J74" t="str">
        <f t="shared" si="2"/>
        <v>特别困难</v>
      </c>
    </row>
    <row r="75" ht="14.4" hidden="1" spans="1:10">
      <c r="A75" s="3" t="s">
        <v>2892</v>
      </c>
      <c r="B75" s="3" t="s">
        <v>2893</v>
      </c>
      <c r="C75" s="3" t="s">
        <v>2776</v>
      </c>
      <c r="F75" s="47" t="s">
        <v>7403</v>
      </c>
      <c r="G75" s="4" t="s">
        <v>748</v>
      </c>
      <c r="H75" s="4" t="s">
        <v>3150</v>
      </c>
      <c r="I75" s="9" t="s">
        <v>7402</v>
      </c>
      <c r="J75" t="str">
        <f t="shared" si="2"/>
        <v>特别困难</v>
      </c>
    </row>
    <row r="76" ht="14.4" hidden="1" spans="1:10">
      <c r="A76" s="3" t="s">
        <v>3006</v>
      </c>
      <c r="B76" s="3" t="s">
        <v>3007</v>
      </c>
      <c r="C76" s="3" t="s">
        <v>2791</v>
      </c>
      <c r="F76" s="47" t="s">
        <v>5706</v>
      </c>
      <c r="G76" s="4" t="s">
        <v>750</v>
      </c>
      <c r="H76" s="4" t="s">
        <v>3150</v>
      </c>
      <c r="I76" s="4" t="s">
        <v>5705</v>
      </c>
      <c r="J76" t="str">
        <f t="shared" si="2"/>
        <v>特别困难</v>
      </c>
    </row>
    <row r="77" ht="14.4" hidden="1" spans="1:10">
      <c r="A77" s="3" t="s">
        <v>3010</v>
      </c>
      <c r="B77" s="3" t="s">
        <v>3011</v>
      </c>
      <c r="C77" s="3" t="s">
        <v>2772</v>
      </c>
      <c r="F77" s="47" t="s">
        <v>8155</v>
      </c>
      <c r="G77" s="4" t="s">
        <v>752</v>
      </c>
      <c r="H77" s="4" t="s">
        <v>3150</v>
      </c>
      <c r="I77" s="9" t="s">
        <v>8154</v>
      </c>
      <c r="J77" t="str">
        <f t="shared" si="2"/>
        <v>一般困难</v>
      </c>
    </row>
    <row r="78" ht="14.4" hidden="1" spans="1:10">
      <c r="A78" s="3" t="s">
        <v>2946</v>
      </c>
      <c r="B78" s="3" t="s">
        <v>2947</v>
      </c>
      <c r="C78" s="3" t="s">
        <v>2776</v>
      </c>
      <c r="F78" s="47" t="s">
        <v>6598</v>
      </c>
      <c r="G78" s="4" t="s">
        <v>754</v>
      </c>
      <c r="H78" s="4" t="s">
        <v>3150</v>
      </c>
      <c r="I78" s="9" t="s">
        <v>6597</v>
      </c>
      <c r="J78" t="str">
        <f t="shared" si="2"/>
        <v>一般困难</v>
      </c>
    </row>
    <row r="79" ht="14.4" hidden="1" spans="1:10">
      <c r="A79" s="3" t="s">
        <v>3016</v>
      </c>
      <c r="B79" s="3" t="s">
        <v>3017</v>
      </c>
      <c r="C79" s="3" t="s">
        <v>2791</v>
      </c>
      <c r="F79" s="47" t="s">
        <v>6747</v>
      </c>
      <c r="G79" s="4" t="s">
        <v>756</v>
      </c>
      <c r="H79" s="4" t="s">
        <v>3150</v>
      </c>
      <c r="I79" s="8" t="s">
        <v>6746</v>
      </c>
      <c r="J79" t="str">
        <f t="shared" si="2"/>
        <v>困难</v>
      </c>
    </row>
    <row r="80" ht="14.4" hidden="1" spans="1:10">
      <c r="A80" s="3" t="s">
        <v>2900</v>
      </c>
      <c r="B80" s="3" t="s">
        <v>2901</v>
      </c>
      <c r="C80" s="3" t="s">
        <v>2776</v>
      </c>
      <c r="F80" s="47" t="s">
        <v>6014</v>
      </c>
      <c r="G80" s="4" t="s">
        <v>757</v>
      </c>
      <c r="H80" s="4" t="s">
        <v>3150</v>
      </c>
      <c r="I80" s="9" t="s">
        <v>6013</v>
      </c>
      <c r="J80" t="str">
        <f t="shared" si="2"/>
        <v>一般困难</v>
      </c>
    </row>
    <row r="81" ht="14.4" hidden="1" spans="1:10">
      <c r="A81" s="3" t="s">
        <v>3022</v>
      </c>
      <c r="B81" s="3" t="s">
        <v>3023</v>
      </c>
      <c r="C81" s="3" t="s">
        <v>2791</v>
      </c>
      <c r="F81" s="47" t="s">
        <v>6378</v>
      </c>
      <c r="G81" s="4" t="s">
        <v>759</v>
      </c>
      <c r="H81" s="4" t="s">
        <v>3150</v>
      </c>
      <c r="I81" s="8" t="s">
        <v>6377</v>
      </c>
      <c r="J81" t="str">
        <f t="shared" si="2"/>
        <v>一般困难</v>
      </c>
    </row>
    <row r="82" ht="14.4" hidden="1" spans="1:10">
      <c r="A82" s="3" t="s">
        <v>3024</v>
      </c>
      <c r="B82" s="3" t="s">
        <v>3025</v>
      </c>
      <c r="C82" s="3" t="s">
        <v>2772</v>
      </c>
      <c r="F82" s="47" t="s">
        <v>6458</v>
      </c>
      <c r="G82" s="4" t="s">
        <v>761</v>
      </c>
      <c r="H82" s="4" t="s">
        <v>3150</v>
      </c>
      <c r="I82" s="9" t="s">
        <v>6457</v>
      </c>
      <c r="J82" t="str">
        <f t="shared" si="2"/>
        <v>一般困难</v>
      </c>
    </row>
    <row r="83" ht="14.4" hidden="1" spans="1:10">
      <c r="A83" s="3" t="s">
        <v>2992</v>
      </c>
      <c r="B83" s="3" t="s">
        <v>2993</v>
      </c>
      <c r="C83" s="3" t="s">
        <v>2776</v>
      </c>
      <c r="F83" t="s">
        <v>5943</v>
      </c>
      <c r="G83" s="4">
        <v>221381003</v>
      </c>
      <c r="H83" s="4" t="s">
        <v>3150</v>
      </c>
      <c r="I83" s="10" t="s">
        <v>5942</v>
      </c>
      <c r="J83" t="str">
        <f t="shared" si="2"/>
        <v>一般困难</v>
      </c>
    </row>
    <row r="84" ht="14.4" hidden="1" spans="1:10">
      <c r="A84" s="3" t="s">
        <v>3030</v>
      </c>
      <c r="B84" s="3" t="s">
        <v>3031</v>
      </c>
      <c r="C84" s="3" t="s">
        <v>2776</v>
      </c>
      <c r="F84" t="s">
        <v>6811</v>
      </c>
      <c r="G84" s="4" t="s">
        <v>777</v>
      </c>
      <c r="H84" s="4" t="s">
        <v>3150</v>
      </c>
      <c r="I84" s="4" t="s">
        <v>6810</v>
      </c>
      <c r="J84" t="str">
        <f t="shared" si="2"/>
        <v>一般困难</v>
      </c>
    </row>
    <row r="85" ht="14.4" hidden="1" spans="1:10">
      <c r="A85" s="3" t="s">
        <v>2942</v>
      </c>
      <c r="B85" s="3" t="s">
        <v>2943</v>
      </c>
      <c r="C85" s="3" t="s">
        <v>2776</v>
      </c>
      <c r="F85" s="47" t="s">
        <v>8886</v>
      </c>
      <c r="G85" s="4" t="s">
        <v>820</v>
      </c>
      <c r="H85" s="4" t="s">
        <v>3150</v>
      </c>
      <c r="I85" s="11" t="s">
        <v>8887</v>
      </c>
      <c r="J85">
        <v>1</v>
      </c>
    </row>
    <row r="86" ht="14.4" hidden="1" spans="1:10">
      <c r="A86" s="3" t="s">
        <v>3032</v>
      </c>
      <c r="B86" s="3" t="s">
        <v>3033</v>
      </c>
      <c r="C86" s="3" t="s">
        <v>2791</v>
      </c>
      <c r="F86" s="47" t="s">
        <v>3134</v>
      </c>
      <c r="G86" s="4" t="s">
        <v>826</v>
      </c>
      <c r="H86" s="4" t="s">
        <v>3150</v>
      </c>
      <c r="I86" s="11" t="s">
        <v>3133</v>
      </c>
      <c r="J86" t="str">
        <f t="shared" si="2"/>
        <v/>
      </c>
    </row>
    <row r="87" ht="14.4" hidden="1" spans="1:10">
      <c r="A87" s="3" t="s">
        <v>3034</v>
      </c>
      <c r="B87" s="3" t="s">
        <v>3035</v>
      </c>
      <c r="C87" s="3" t="s">
        <v>2776</v>
      </c>
      <c r="F87" s="47" t="s">
        <v>8888</v>
      </c>
      <c r="G87" s="4" t="s">
        <v>836</v>
      </c>
      <c r="H87" s="4" t="s">
        <v>3150</v>
      </c>
      <c r="I87" s="11" t="s">
        <v>8889</v>
      </c>
      <c r="J87">
        <v>1</v>
      </c>
    </row>
    <row r="88" ht="14.4" hidden="1" spans="1:10">
      <c r="A88" s="3" t="s">
        <v>2904</v>
      </c>
      <c r="B88" s="3" t="s">
        <v>2905</v>
      </c>
      <c r="C88" s="3" t="s">
        <v>2776</v>
      </c>
      <c r="F88" t="s">
        <v>3597</v>
      </c>
      <c r="G88" s="4">
        <v>231184010</v>
      </c>
      <c r="H88" s="4" t="s">
        <v>3150</v>
      </c>
      <c r="I88" s="11" t="s">
        <v>8890</v>
      </c>
      <c r="J88" t="str">
        <f t="shared" si="2"/>
        <v>特别困难</v>
      </c>
    </row>
    <row r="89" ht="14.4" hidden="1" spans="1:10">
      <c r="A89" s="3" t="s">
        <v>3038</v>
      </c>
      <c r="B89" s="3" t="s">
        <v>3039</v>
      </c>
      <c r="C89" s="3" t="s">
        <v>2804</v>
      </c>
      <c r="F89" s="47" t="s">
        <v>7174</v>
      </c>
      <c r="G89" s="4">
        <v>211152008</v>
      </c>
      <c r="H89" s="4" t="s">
        <v>3068</v>
      </c>
      <c r="I89" s="11" t="s">
        <v>7173</v>
      </c>
      <c r="J89" t="str">
        <f t="shared" si="2"/>
        <v>特别困难</v>
      </c>
    </row>
    <row r="90" ht="14.4" hidden="1" spans="1:10">
      <c r="A90" s="3" t="s">
        <v>2972</v>
      </c>
      <c r="B90" s="3" t="s">
        <v>2973</v>
      </c>
      <c r="C90" s="3" t="s">
        <v>2772</v>
      </c>
      <c r="F90" t="s">
        <v>3506</v>
      </c>
      <c r="G90" s="4">
        <v>231112032</v>
      </c>
      <c r="H90" s="4" t="s">
        <v>3068</v>
      </c>
      <c r="I90" s="11" t="s">
        <v>3505</v>
      </c>
      <c r="J90" t="str">
        <f t="shared" si="2"/>
        <v>特别困难</v>
      </c>
    </row>
    <row r="91" ht="14.4" hidden="1" spans="1:10">
      <c r="A91" s="3" t="s">
        <v>3042</v>
      </c>
      <c r="B91" s="3" t="s">
        <v>3043</v>
      </c>
      <c r="C91" s="3" t="s">
        <v>2776</v>
      </c>
      <c r="F91" t="s">
        <v>2793</v>
      </c>
      <c r="G91" s="4">
        <v>231151008</v>
      </c>
      <c r="H91" s="4" t="s">
        <v>3068</v>
      </c>
      <c r="I91" s="11" t="s">
        <v>2792</v>
      </c>
      <c r="J91" t="str">
        <f t="shared" si="2"/>
        <v>特别困难</v>
      </c>
    </row>
    <row r="92" ht="14.4" hidden="1" spans="1:10">
      <c r="A92" s="3" t="s">
        <v>2878</v>
      </c>
      <c r="B92" s="3" t="s">
        <v>2879</v>
      </c>
      <c r="C92" s="3" t="s">
        <v>2776</v>
      </c>
      <c r="F92" t="s">
        <v>3296</v>
      </c>
      <c r="G92" s="4">
        <v>231151016</v>
      </c>
      <c r="H92" s="4" t="s">
        <v>3068</v>
      </c>
      <c r="I92" s="11" t="s">
        <v>3295</v>
      </c>
      <c r="J92" t="str">
        <f t="shared" si="2"/>
        <v>特别困难</v>
      </c>
    </row>
    <row r="93" ht="14.4" hidden="1" spans="1:10">
      <c r="A93" s="3" t="s">
        <v>2962</v>
      </c>
      <c r="B93" s="3" t="s">
        <v>2963</v>
      </c>
      <c r="C93" s="3" t="s">
        <v>2776</v>
      </c>
      <c r="F93" t="s">
        <v>4818</v>
      </c>
      <c r="G93" s="4">
        <v>231151038</v>
      </c>
      <c r="H93" s="4" t="s">
        <v>3068</v>
      </c>
      <c r="I93" s="11" t="s">
        <v>4817</v>
      </c>
      <c r="J93" t="str">
        <f t="shared" si="2"/>
        <v>困难</v>
      </c>
    </row>
    <row r="94" ht="14.4" hidden="1" spans="1:10">
      <c r="A94" s="3" t="s">
        <v>2986</v>
      </c>
      <c r="B94" s="3" t="s">
        <v>2987</v>
      </c>
      <c r="C94" s="3" t="s">
        <v>2776</v>
      </c>
      <c r="F94" t="s">
        <v>4854</v>
      </c>
      <c r="G94" s="4">
        <v>231151039</v>
      </c>
      <c r="H94" s="4" t="s">
        <v>3068</v>
      </c>
      <c r="I94" s="11" t="s">
        <v>4853</v>
      </c>
      <c r="J94" t="str">
        <f t="shared" si="2"/>
        <v>困难</v>
      </c>
    </row>
    <row r="95" ht="14.4" hidden="1" spans="1:10">
      <c r="A95" s="3" t="s">
        <v>2984</v>
      </c>
      <c r="B95" s="3" t="s">
        <v>2985</v>
      </c>
      <c r="C95" s="3" t="s">
        <v>2776</v>
      </c>
      <c r="F95" t="s">
        <v>3264</v>
      </c>
      <c r="G95" s="4">
        <v>231153053</v>
      </c>
      <c r="H95" s="4" t="s">
        <v>3068</v>
      </c>
      <c r="I95" s="11" t="s">
        <v>3263</v>
      </c>
      <c r="J95" t="str">
        <f t="shared" si="2"/>
        <v>特别困难</v>
      </c>
    </row>
    <row r="96" ht="14.4" hidden="1" spans="1:10">
      <c r="A96" s="3" t="s">
        <v>3036</v>
      </c>
      <c r="B96" s="3" t="s">
        <v>3037</v>
      </c>
      <c r="C96" s="3" t="s">
        <v>2776</v>
      </c>
      <c r="F96" s="47" t="s">
        <v>7081</v>
      </c>
      <c r="G96" s="4">
        <v>211337017</v>
      </c>
      <c r="H96" s="4" t="s">
        <v>3173</v>
      </c>
      <c r="I96" s="11" t="s">
        <v>5538</v>
      </c>
      <c r="J96" t="str">
        <f t="shared" si="2"/>
        <v>特别困难</v>
      </c>
    </row>
    <row r="97" ht="14.4" hidden="1" spans="1:10">
      <c r="A97" s="3" t="s">
        <v>2910</v>
      </c>
      <c r="B97" s="3" t="s">
        <v>2911</v>
      </c>
      <c r="C97" s="3" t="s">
        <v>2804</v>
      </c>
      <c r="F97" s="47" t="s">
        <v>7779</v>
      </c>
      <c r="G97" s="4">
        <v>211337002</v>
      </c>
      <c r="H97" s="4" t="s">
        <v>3173</v>
      </c>
      <c r="I97" s="11" t="s">
        <v>7778</v>
      </c>
      <c r="J97" t="str">
        <f t="shared" si="2"/>
        <v>困难</v>
      </c>
    </row>
    <row r="98" ht="14.4" hidden="1" spans="1:10">
      <c r="A98" s="3" t="s">
        <v>2846</v>
      </c>
      <c r="B98" s="3" t="s">
        <v>2847</v>
      </c>
      <c r="C98" s="3" t="s">
        <v>2776</v>
      </c>
      <c r="F98" s="47" t="s">
        <v>5808</v>
      </c>
      <c r="G98" s="4">
        <v>211337004</v>
      </c>
      <c r="H98" s="4" t="s">
        <v>3173</v>
      </c>
      <c r="I98" s="11" t="s">
        <v>5807</v>
      </c>
      <c r="J98" t="str">
        <f t="shared" ref="J98:J129" si="3">VLOOKUP(F:F,B:C,2,0)</f>
        <v>困难</v>
      </c>
    </row>
    <row r="99" ht="14.4" hidden="1" spans="1:10">
      <c r="A99" s="3" t="s">
        <v>3054</v>
      </c>
      <c r="B99" s="3" t="s">
        <v>3055</v>
      </c>
      <c r="C99" s="3" t="s">
        <v>2776</v>
      </c>
      <c r="F99" s="47" t="s">
        <v>7007</v>
      </c>
      <c r="G99" s="4">
        <v>211337003</v>
      </c>
      <c r="H99" s="4" t="s">
        <v>3173</v>
      </c>
      <c r="I99" s="11" t="s">
        <v>7006</v>
      </c>
      <c r="J99" t="str">
        <f t="shared" si="3"/>
        <v>一般困难</v>
      </c>
    </row>
    <row r="100" ht="14.4" hidden="1" spans="1:10">
      <c r="A100" s="3" t="s">
        <v>3020</v>
      </c>
      <c r="B100" s="3" t="s">
        <v>3021</v>
      </c>
      <c r="C100" s="3" t="s">
        <v>2772</v>
      </c>
      <c r="F100" s="47" t="s">
        <v>7635</v>
      </c>
      <c r="G100" s="4">
        <v>211337030</v>
      </c>
      <c r="H100" s="4" t="s">
        <v>3173</v>
      </c>
      <c r="I100" s="11" t="s">
        <v>7634</v>
      </c>
      <c r="J100" t="str">
        <f t="shared" si="3"/>
        <v>一般困难</v>
      </c>
    </row>
    <row r="101" ht="14.4" hidden="1" spans="1:10">
      <c r="A101" s="3" t="s">
        <v>3014</v>
      </c>
      <c r="B101" s="3" t="s">
        <v>3015</v>
      </c>
      <c r="C101" s="3" t="s">
        <v>2772</v>
      </c>
      <c r="F101" s="47" t="s">
        <v>7206</v>
      </c>
      <c r="G101" s="4">
        <v>211337038</v>
      </c>
      <c r="H101" s="4" t="s">
        <v>3173</v>
      </c>
      <c r="I101" s="11" t="s">
        <v>7205</v>
      </c>
      <c r="J101" t="str">
        <f t="shared" si="3"/>
        <v>一般困难</v>
      </c>
    </row>
    <row r="102" ht="14.4" hidden="1" spans="1:10">
      <c r="A102" s="3" t="s">
        <v>3044</v>
      </c>
      <c r="B102" s="3" t="s">
        <v>3045</v>
      </c>
      <c r="C102" s="3" t="s">
        <v>2776</v>
      </c>
      <c r="F102" t="s">
        <v>8073</v>
      </c>
      <c r="G102" s="4">
        <v>211321019</v>
      </c>
      <c r="H102" s="4" t="s">
        <v>3173</v>
      </c>
      <c r="I102" s="11" t="s">
        <v>8072</v>
      </c>
      <c r="J102" t="str">
        <f t="shared" si="3"/>
        <v>一般困难</v>
      </c>
    </row>
    <row r="103" ht="14.4" hidden="1" spans="1:10">
      <c r="A103" s="3" t="s">
        <v>3046</v>
      </c>
      <c r="B103" s="3" t="s">
        <v>3047</v>
      </c>
      <c r="C103" s="3" t="s">
        <v>2791</v>
      </c>
      <c r="F103" s="47" t="s">
        <v>7425</v>
      </c>
      <c r="G103" s="4">
        <v>211337042</v>
      </c>
      <c r="H103" s="4" t="s">
        <v>3173</v>
      </c>
      <c r="I103" s="11" t="s">
        <v>7424</v>
      </c>
      <c r="J103" t="str">
        <f t="shared" si="3"/>
        <v>一般困难</v>
      </c>
    </row>
    <row r="104" ht="14.4" hidden="1" spans="1:10">
      <c r="A104" s="3" t="s">
        <v>3052</v>
      </c>
      <c r="B104" s="3" t="s">
        <v>3053</v>
      </c>
      <c r="C104" s="3" t="s">
        <v>2791</v>
      </c>
      <c r="F104" s="47" t="s">
        <v>6018</v>
      </c>
      <c r="G104" s="4">
        <v>211311009</v>
      </c>
      <c r="H104" s="4" t="s">
        <v>3173</v>
      </c>
      <c r="I104" s="11" t="s">
        <v>6017</v>
      </c>
      <c r="J104" t="str">
        <f t="shared" si="3"/>
        <v>一般困难</v>
      </c>
    </row>
    <row r="105" ht="14.4" hidden="1" spans="1:10">
      <c r="A105" s="3" t="s">
        <v>2934</v>
      </c>
      <c r="B105" s="3" t="s">
        <v>2935</v>
      </c>
      <c r="C105" s="3" t="s">
        <v>2791</v>
      </c>
      <c r="F105" s="47" t="s">
        <v>6165</v>
      </c>
      <c r="G105" s="4">
        <v>211337014</v>
      </c>
      <c r="H105" s="4" t="s">
        <v>3173</v>
      </c>
      <c r="I105" s="11" t="s">
        <v>6164</v>
      </c>
      <c r="J105" t="str">
        <f t="shared" si="3"/>
        <v>困难</v>
      </c>
    </row>
    <row r="106" ht="14.4" hidden="1" spans="1:10">
      <c r="A106" s="3" t="s">
        <v>2966</v>
      </c>
      <c r="B106" s="3" t="s">
        <v>2967</v>
      </c>
      <c r="C106" s="3" t="s">
        <v>2776</v>
      </c>
      <c r="F106" s="47" t="s">
        <v>8116</v>
      </c>
      <c r="G106" s="4">
        <v>221339033</v>
      </c>
      <c r="H106" s="4" t="s">
        <v>3173</v>
      </c>
      <c r="I106" s="11" t="s">
        <v>8115</v>
      </c>
      <c r="J106" t="str">
        <f t="shared" si="3"/>
        <v>困难</v>
      </c>
    </row>
    <row r="107" ht="14.4" hidden="1" spans="1:10">
      <c r="A107" s="3" t="s">
        <v>2880</v>
      </c>
      <c r="B107" s="3" t="s">
        <v>2881</v>
      </c>
      <c r="C107" s="3" t="s">
        <v>2791</v>
      </c>
      <c r="F107" s="47" t="s">
        <v>6167</v>
      </c>
      <c r="G107" s="4">
        <v>221338005</v>
      </c>
      <c r="H107" s="4" t="s">
        <v>3173</v>
      </c>
      <c r="I107" s="11" t="s">
        <v>6166</v>
      </c>
      <c r="J107" t="str">
        <f t="shared" si="3"/>
        <v>困难</v>
      </c>
    </row>
    <row r="108" ht="14.4" hidden="1" spans="1:10">
      <c r="A108" s="3" t="s">
        <v>3048</v>
      </c>
      <c r="B108" s="3" t="s">
        <v>3049</v>
      </c>
      <c r="C108" s="3" t="s">
        <v>2776</v>
      </c>
      <c r="F108" t="s">
        <v>7553</v>
      </c>
      <c r="G108" s="4">
        <v>221339015</v>
      </c>
      <c r="H108" s="4" t="s">
        <v>3173</v>
      </c>
      <c r="I108" s="11" t="s">
        <v>7552</v>
      </c>
      <c r="J108" t="str">
        <f t="shared" si="3"/>
        <v>特别困难</v>
      </c>
    </row>
    <row r="109" ht="14.4" hidden="1" spans="1:10">
      <c r="A109" s="3" t="s">
        <v>2978</v>
      </c>
      <c r="B109" s="3" t="s">
        <v>2979</v>
      </c>
      <c r="C109" s="3" t="s">
        <v>2776</v>
      </c>
      <c r="F109" s="47" t="s">
        <v>8057</v>
      </c>
      <c r="G109" s="4">
        <v>221339041</v>
      </c>
      <c r="H109" s="4" t="s">
        <v>3173</v>
      </c>
      <c r="I109" s="11" t="s">
        <v>8056</v>
      </c>
      <c r="J109" t="str">
        <f t="shared" si="3"/>
        <v>困难</v>
      </c>
    </row>
    <row r="110" ht="14.4" hidden="1" spans="1:10">
      <c r="A110" s="3" t="s">
        <v>3026</v>
      </c>
      <c r="B110" s="3" t="s">
        <v>3027</v>
      </c>
      <c r="C110" s="3" t="s">
        <v>2776</v>
      </c>
      <c r="F110" s="47" t="s">
        <v>6426</v>
      </c>
      <c r="G110" s="4">
        <v>221339035</v>
      </c>
      <c r="H110" s="4" t="s">
        <v>3173</v>
      </c>
      <c r="I110" s="11" t="s">
        <v>6425</v>
      </c>
      <c r="J110" t="str">
        <f t="shared" si="3"/>
        <v>一般困难</v>
      </c>
    </row>
    <row r="111" ht="14.4" hidden="1" spans="1:10">
      <c r="A111" s="3" t="s">
        <v>2964</v>
      </c>
      <c r="B111" s="3" t="s">
        <v>2965</v>
      </c>
      <c r="C111" s="3" t="s">
        <v>2772</v>
      </c>
      <c r="F111" s="47" t="s">
        <v>5796</v>
      </c>
      <c r="G111" s="4">
        <v>221339043</v>
      </c>
      <c r="H111" s="4" t="s">
        <v>3173</v>
      </c>
      <c r="I111" s="11" t="s">
        <v>5795</v>
      </c>
      <c r="J111" t="str">
        <f t="shared" si="3"/>
        <v>一般困难</v>
      </c>
    </row>
    <row r="112" ht="14.4" hidden="1" spans="1:10">
      <c r="A112" s="3" t="s">
        <v>2996</v>
      </c>
      <c r="B112" s="3" t="s">
        <v>2997</v>
      </c>
      <c r="C112" s="3" t="s">
        <v>2791</v>
      </c>
      <c r="F112" s="47" t="s">
        <v>6139</v>
      </c>
      <c r="G112" s="4">
        <v>221339021</v>
      </c>
      <c r="H112" s="4" t="s">
        <v>3173</v>
      </c>
      <c r="I112" s="11" t="s">
        <v>6138</v>
      </c>
      <c r="J112" t="str">
        <f t="shared" si="3"/>
        <v>一般困难</v>
      </c>
    </row>
    <row r="113" ht="14.4" hidden="1" spans="1:10">
      <c r="A113" s="3" t="s">
        <v>2950</v>
      </c>
      <c r="B113" s="3" t="s">
        <v>2951</v>
      </c>
      <c r="C113" s="3" t="s">
        <v>2791</v>
      </c>
      <c r="F113" s="47" t="s">
        <v>6093</v>
      </c>
      <c r="G113" s="4">
        <v>221339018</v>
      </c>
      <c r="H113" s="4" t="s">
        <v>3173</v>
      </c>
      <c r="I113" s="11" t="s">
        <v>6092</v>
      </c>
      <c r="J113" t="str">
        <f t="shared" si="3"/>
        <v>一般困难</v>
      </c>
    </row>
    <row r="114" ht="14.4" hidden="1" spans="1:10">
      <c r="A114" s="3" t="s">
        <v>2888</v>
      </c>
      <c r="B114" s="3" t="s">
        <v>2889</v>
      </c>
      <c r="C114" s="3" t="s">
        <v>2776</v>
      </c>
      <c r="F114" t="s">
        <v>6111</v>
      </c>
      <c r="G114" s="4">
        <v>221339002</v>
      </c>
      <c r="H114" s="4" t="s">
        <v>3173</v>
      </c>
      <c r="I114" s="11" t="s">
        <v>6110</v>
      </c>
      <c r="J114" t="str">
        <f t="shared" si="3"/>
        <v>一般困难</v>
      </c>
    </row>
    <row r="115" ht="14.4" hidden="1" spans="1:10">
      <c r="A115" s="3" t="s">
        <v>2976</v>
      </c>
      <c r="B115" s="3" t="s">
        <v>2977</v>
      </c>
      <c r="C115" s="3" t="s">
        <v>2776</v>
      </c>
      <c r="F115" s="47" t="s">
        <v>6484</v>
      </c>
      <c r="G115" s="4">
        <v>221339003</v>
      </c>
      <c r="H115" s="4" t="s">
        <v>3173</v>
      </c>
      <c r="I115" s="11" t="s">
        <v>6483</v>
      </c>
      <c r="J115" t="str">
        <f t="shared" si="3"/>
        <v>一般困难</v>
      </c>
    </row>
    <row r="116" ht="14.4" hidden="1" spans="1:10">
      <c r="A116" s="3" t="s">
        <v>2954</v>
      </c>
      <c r="B116" s="3" t="s">
        <v>2955</v>
      </c>
      <c r="C116" s="3" t="s">
        <v>2776</v>
      </c>
      <c r="F116" t="s">
        <v>7340</v>
      </c>
      <c r="G116" s="4">
        <v>2211337033</v>
      </c>
      <c r="H116" s="4" t="s">
        <v>3173</v>
      </c>
      <c r="I116" s="11" t="s">
        <v>7339</v>
      </c>
      <c r="J116" t="str">
        <f t="shared" si="3"/>
        <v>特别困难</v>
      </c>
    </row>
    <row r="117" ht="14.4" hidden="1" spans="1:10">
      <c r="A117" s="3" t="s">
        <v>3062</v>
      </c>
      <c r="B117" s="3" t="s">
        <v>3063</v>
      </c>
      <c r="C117" s="3" t="s">
        <v>2791</v>
      </c>
      <c r="F117" t="s">
        <v>3074</v>
      </c>
      <c r="G117" s="4">
        <v>221349025</v>
      </c>
      <c r="H117" s="4" t="s">
        <v>3173</v>
      </c>
      <c r="I117" s="11" t="s">
        <v>3073</v>
      </c>
      <c r="J117" t="str">
        <f t="shared" si="3"/>
        <v>特别困难</v>
      </c>
    </row>
    <row r="118" ht="14.4" hidden="1" spans="1:10">
      <c r="A118" s="3" t="s">
        <v>3060</v>
      </c>
      <c r="B118" s="3" t="s">
        <v>3061</v>
      </c>
      <c r="C118" s="3" t="s">
        <v>2791</v>
      </c>
      <c r="F118" s="47" t="s">
        <v>5780</v>
      </c>
      <c r="G118" s="4">
        <v>221349031</v>
      </c>
      <c r="H118" s="4" t="s">
        <v>3173</v>
      </c>
      <c r="I118" s="11" t="s">
        <v>5779</v>
      </c>
      <c r="J118" t="str">
        <f t="shared" si="3"/>
        <v>特别困难</v>
      </c>
    </row>
    <row r="119" ht="14.4" hidden="1" spans="1:10">
      <c r="A119" s="3" t="s">
        <v>2884</v>
      </c>
      <c r="B119" s="3" t="s">
        <v>2885</v>
      </c>
      <c r="C119" s="3" t="s">
        <v>2776</v>
      </c>
      <c r="F119" s="47" t="s">
        <v>3057</v>
      </c>
      <c r="G119" s="4">
        <v>221349012</v>
      </c>
      <c r="H119" s="4" t="s">
        <v>3173</v>
      </c>
      <c r="I119" s="11" t="s">
        <v>3056</v>
      </c>
      <c r="J119" t="str">
        <f t="shared" si="3"/>
        <v>困难</v>
      </c>
    </row>
    <row r="120" ht="14.4" hidden="1" spans="1:10">
      <c r="A120" s="3" t="s">
        <v>3050</v>
      </c>
      <c r="B120" s="3" t="s">
        <v>3051</v>
      </c>
      <c r="C120" s="3" t="s">
        <v>2772</v>
      </c>
      <c r="F120" s="47" t="s">
        <v>5786</v>
      </c>
      <c r="G120" s="4">
        <v>221349004</v>
      </c>
      <c r="H120" s="4" t="s">
        <v>3173</v>
      </c>
      <c r="I120" s="11" t="s">
        <v>5785</v>
      </c>
      <c r="J120" t="str">
        <f t="shared" si="3"/>
        <v>困难</v>
      </c>
    </row>
    <row r="121" ht="14.4" hidden="1" spans="1:10">
      <c r="A121" s="3" t="s">
        <v>3058</v>
      </c>
      <c r="B121" s="3" t="s">
        <v>3059</v>
      </c>
      <c r="C121" s="3" t="s">
        <v>2776</v>
      </c>
      <c r="F121" s="47" t="s">
        <v>2947</v>
      </c>
      <c r="G121" s="4">
        <v>221349041</v>
      </c>
      <c r="H121" s="4" t="s">
        <v>3173</v>
      </c>
      <c r="I121" s="11" t="s">
        <v>2946</v>
      </c>
      <c r="J121" t="str">
        <f t="shared" si="3"/>
        <v>特别困难</v>
      </c>
    </row>
    <row r="122" ht="14.4" hidden="1" spans="1:10">
      <c r="A122" s="3" t="s">
        <v>3064</v>
      </c>
      <c r="B122" s="3" t="s">
        <v>3065</v>
      </c>
      <c r="C122" s="3" t="s">
        <v>2776</v>
      </c>
      <c r="F122" t="s">
        <v>2775</v>
      </c>
      <c r="G122" s="4">
        <v>221349023</v>
      </c>
      <c r="H122" s="4" t="s">
        <v>3173</v>
      </c>
      <c r="I122" s="11" t="s">
        <v>2774</v>
      </c>
      <c r="J122" t="str">
        <f t="shared" si="3"/>
        <v>特别困难</v>
      </c>
    </row>
    <row r="123" ht="14.4" hidden="1" spans="1:10">
      <c r="A123" s="3" t="s">
        <v>3002</v>
      </c>
      <c r="B123" s="3" t="s">
        <v>3003</v>
      </c>
      <c r="C123" s="3" t="s">
        <v>2772</v>
      </c>
      <c r="F123" s="47" t="s">
        <v>8191</v>
      </c>
      <c r="G123" s="4">
        <v>221349026</v>
      </c>
      <c r="H123" s="4" t="s">
        <v>3173</v>
      </c>
      <c r="I123" s="11" t="s">
        <v>8190</v>
      </c>
      <c r="J123" t="str">
        <f t="shared" si="3"/>
        <v>困难</v>
      </c>
    </row>
    <row r="124" ht="14.4" hidden="1" spans="1:10">
      <c r="A124" s="3" t="s">
        <v>3018</v>
      </c>
      <c r="B124" s="3" t="s">
        <v>3019</v>
      </c>
      <c r="C124" s="3" t="s">
        <v>2772</v>
      </c>
      <c r="F124" s="47" t="s">
        <v>6145</v>
      </c>
      <c r="G124" s="4">
        <v>221349043</v>
      </c>
      <c r="H124" s="4" t="s">
        <v>3173</v>
      </c>
      <c r="I124" s="11" t="s">
        <v>6144</v>
      </c>
      <c r="J124" t="str">
        <f t="shared" si="3"/>
        <v>一般困难</v>
      </c>
    </row>
    <row r="125" ht="14.4" hidden="1" spans="1:10">
      <c r="A125" s="3" t="s">
        <v>2936</v>
      </c>
      <c r="B125" s="3" t="s">
        <v>2937</v>
      </c>
      <c r="C125" s="3" t="s">
        <v>2772</v>
      </c>
      <c r="F125" s="47" t="s">
        <v>6669</v>
      </c>
      <c r="G125" s="4">
        <v>221349003</v>
      </c>
      <c r="H125" s="4" t="s">
        <v>3173</v>
      </c>
      <c r="I125" s="11" t="s">
        <v>6668</v>
      </c>
      <c r="J125" t="str">
        <f t="shared" si="3"/>
        <v>一般困难</v>
      </c>
    </row>
    <row r="126" ht="14.4" hidden="1" spans="1:10">
      <c r="A126" s="3" t="s">
        <v>3056</v>
      </c>
      <c r="B126" s="3" t="s">
        <v>3057</v>
      </c>
      <c r="C126" s="3" t="s">
        <v>2791</v>
      </c>
      <c r="F126" t="s">
        <v>3552</v>
      </c>
      <c r="G126" s="4">
        <v>231347001</v>
      </c>
      <c r="H126" s="4" t="s">
        <v>3173</v>
      </c>
      <c r="I126" s="11" t="s">
        <v>3551</v>
      </c>
      <c r="J126" t="str">
        <f t="shared" si="3"/>
        <v>特别困难</v>
      </c>
    </row>
    <row r="127" ht="14.4" hidden="1" spans="1:10">
      <c r="A127" s="3" t="s">
        <v>3008</v>
      </c>
      <c r="B127" s="3" t="s">
        <v>3009</v>
      </c>
      <c r="C127" s="3" t="s">
        <v>2772</v>
      </c>
      <c r="F127" t="s">
        <v>5499</v>
      </c>
      <c r="G127" s="4">
        <v>231347023</v>
      </c>
      <c r="H127" s="4" t="s">
        <v>3173</v>
      </c>
      <c r="I127" s="11" t="s">
        <v>5498</v>
      </c>
      <c r="J127" t="str">
        <f t="shared" si="3"/>
        <v>困难</v>
      </c>
    </row>
    <row r="128" ht="14.4" hidden="1" spans="1:10">
      <c r="A128" s="3" t="s">
        <v>3012</v>
      </c>
      <c r="B128" s="3" t="s">
        <v>3013</v>
      </c>
      <c r="C128" s="3" t="s">
        <v>2772</v>
      </c>
      <c r="F128" s="47" t="s">
        <v>5417</v>
      </c>
      <c r="G128" s="4">
        <v>231302036</v>
      </c>
      <c r="H128" s="4" t="s">
        <v>3173</v>
      </c>
      <c r="I128" s="11" t="s">
        <v>5416</v>
      </c>
      <c r="J128" t="str">
        <f t="shared" si="3"/>
        <v>一般困难</v>
      </c>
    </row>
    <row r="129" ht="14.4" hidden="1" spans="1:10">
      <c r="A129" s="3" t="s">
        <v>3000</v>
      </c>
      <c r="B129" s="3" t="s">
        <v>3001</v>
      </c>
      <c r="C129" s="3" t="s">
        <v>2776</v>
      </c>
      <c r="F129" s="47" t="s">
        <v>5311</v>
      </c>
      <c r="G129" s="4">
        <v>231374038</v>
      </c>
      <c r="H129" s="4" t="s">
        <v>3173</v>
      </c>
      <c r="I129" s="11" t="s">
        <v>5310</v>
      </c>
      <c r="J129" t="str">
        <f t="shared" si="3"/>
        <v>困难</v>
      </c>
    </row>
    <row r="130" ht="14.4" hidden="1" spans="1:10">
      <c r="A130" s="3" t="s">
        <v>3004</v>
      </c>
      <c r="B130" s="3" t="s">
        <v>3005</v>
      </c>
      <c r="C130" s="3" t="s">
        <v>2772</v>
      </c>
      <c r="F130" s="47" t="s">
        <v>5291</v>
      </c>
      <c r="G130" s="4" t="s">
        <v>1614</v>
      </c>
      <c r="H130" s="4" t="s">
        <v>3173</v>
      </c>
      <c r="I130" s="11" t="s">
        <v>5290</v>
      </c>
      <c r="J130" t="str">
        <f t="shared" ref="J130:J161" si="4">VLOOKUP(F:F,B:C,2,0)</f>
        <v>困难</v>
      </c>
    </row>
    <row r="131" ht="14.4" hidden="1" spans="1:10">
      <c r="A131" s="3" t="s">
        <v>3083</v>
      </c>
      <c r="B131" s="3" t="s">
        <v>3084</v>
      </c>
      <c r="C131" s="3" t="s">
        <v>2772</v>
      </c>
      <c r="F131" s="47" t="s">
        <v>5341</v>
      </c>
      <c r="G131" s="4" t="s">
        <v>1616</v>
      </c>
      <c r="H131" s="4" t="s">
        <v>3173</v>
      </c>
      <c r="I131" s="11" t="s">
        <v>5340</v>
      </c>
      <c r="J131" t="str">
        <f t="shared" si="4"/>
        <v>一般困难</v>
      </c>
    </row>
    <row r="132" ht="14.4" hidden="1" spans="1:10">
      <c r="A132" s="3" t="s">
        <v>3028</v>
      </c>
      <c r="B132" s="3" t="s">
        <v>3029</v>
      </c>
      <c r="C132" s="3" t="s">
        <v>2772</v>
      </c>
      <c r="F132" s="47" t="s">
        <v>5259</v>
      </c>
      <c r="G132" s="4" t="s">
        <v>1618</v>
      </c>
      <c r="H132" s="4" t="s">
        <v>3173</v>
      </c>
      <c r="I132" s="11" t="s">
        <v>5258</v>
      </c>
      <c r="J132" t="str">
        <f t="shared" si="4"/>
        <v>一般困难</v>
      </c>
    </row>
    <row r="133" ht="14.4" hidden="1" spans="1:10">
      <c r="A133" s="3" t="s">
        <v>3088</v>
      </c>
      <c r="B133" s="3" t="s">
        <v>3089</v>
      </c>
      <c r="C133" s="3" t="s">
        <v>2772</v>
      </c>
      <c r="F133" t="s">
        <v>5557</v>
      </c>
      <c r="G133" s="4">
        <v>231313040</v>
      </c>
      <c r="H133" s="4" t="s">
        <v>3173</v>
      </c>
      <c r="I133" s="11" t="s">
        <v>5556</v>
      </c>
      <c r="J133" t="str">
        <f t="shared" si="4"/>
        <v>困难</v>
      </c>
    </row>
    <row r="134" ht="14.4" hidden="1" spans="1:10">
      <c r="A134" s="3" t="s">
        <v>3092</v>
      </c>
      <c r="B134" s="3" t="s">
        <v>3093</v>
      </c>
      <c r="C134" s="3" t="s">
        <v>2772</v>
      </c>
      <c r="F134" t="s">
        <v>5349</v>
      </c>
      <c r="G134" s="4">
        <v>231323028</v>
      </c>
      <c r="H134" s="4" t="s">
        <v>3173</v>
      </c>
      <c r="I134" s="11" t="s">
        <v>5348</v>
      </c>
      <c r="J134" t="str">
        <f t="shared" si="4"/>
        <v>困难</v>
      </c>
    </row>
    <row r="135" ht="14.4" hidden="1" spans="1:10">
      <c r="A135" s="3" t="s">
        <v>3096</v>
      </c>
      <c r="B135" s="3" t="s">
        <v>3097</v>
      </c>
      <c r="C135" s="3" t="s">
        <v>2772</v>
      </c>
      <c r="F135" t="s">
        <v>3390</v>
      </c>
      <c r="G135" s="4">
        <v>231231012</v>
      </c>
      <c r="H135" s="4" t="s">
        <v>8891</v>
      </c>
      <c r="I135" s="11" t="s">
        <v>3389</v>
      </c>
      <c r="J135" t="str">
        <f t="shared" si="4"/>
        <v>特别困难</v>
      </c>
    </row>
    <row r="136" ht="14.4" hidden="1" spans="1:10">
      <c r="A136" s="3" t="s">
        <v>3100</v>
      </c>
      <c r="B136" s="3" t="s">
        <v>3101</v>
      </c>
      <c r="C136" s="3" t="s">
        <v>2772</v>
      </c>
      <c r="F136" t="s">
        <v>2917</v>
      </c>
      <c r="G136" s="4">
        <v>231231014</v>
      </c>
      <c r="H136" s="4" t="s">
        <v>8891</v>
      </c>
      <c r="I136" s="11" t="s">
        <v>2916</v>
      </c>
      <c r="J136" t="str">
        <f t="shared" si="4"/>
        <v>特别困难</v>
      </c>
    </row>
    <row r="137" ht="14.4" hidden="1" spans="1:10">
      <c r="A137" s="3" t="s">
        <v>3102</v>
      </c>
      <c r="B137" s="3" t="s">
        <v>3103</v>
      </c>
      <c r="C137" s="3" t="s">
        <v>2772</v>
      </c>
      <c r="F137" t="s">
        <v>3344</v>
      </c>
      <c r="G137" s="4">
        <v>231231033</v>
      </c>
      <c r="H137" s="4" t="s">
        <v>8891</v>
      </c>
      <c r="I137" s="11" t="s">
        <v>3343</v>
      </c>
      <c r="J137" t="str">
        <f t="shared" si="4"/>
        <v>特别困难</v>
      </c>
    </row>
    <row r="138" ht="14.4" hidden="1" spans="1:10">
      <c r="A138" s="3" t="s">
        <v>3106</v>
      </c>
      <c r="B138" s="3" t="s">
        <v>3107</v>
      </c>
      <c r="C138" s="3" t="s">
        <v>2772</v>
      </c>
      <c r="F138" t="s">
        <v>4726</v>
      </c>
      <c r="G138" s="4">
        <v>231231043</v>
      </c>
      <c r="H138" s="4" t="s">
        <v>8891</v>
      </c>
      <c r="I138" s="11" t="s">
        <v>4725</v>
      </c>
      <c r="J138" t="str">
        <f t="shared" si="4"/>
        <v>特别困难</v>
      </c>
    </row>
    <row r="139" ht="14.4" hidden="1" spans="1:10">
      <c r="A139" s="3" t="s">
        <v>3110</v>
      </c>
      <c r="B139" s="3" t="s">
        <v>3111</v>
      </c>
      <c r="C139" s="3" t="s">
        <v>2772</v>
      </c>
      <c r="F139" t="s">
        <v>4708</v>
      </c>
      <c r="G139" s="4">
        <v>231231054</v>
      </c>
      <c r="H139" s="4" t="s">
        <v>8891</v>
      </c>
      <c r="I139" s="11" t="s">
        <v>4707</v>
      </c>
      <c r="J139" t="str">
        <f t="shared" si="4"/>
        <v>特别困难</v>
      </c>
    </row>
    <row r="140" ht="14.4" hidden="1" spans="1:10">
      <c r="A140" s="3" t="s">
        <v>3114</v>
      </c>
      <c r="B140" s="3" t="s">
        <v>3115</v>
      </c>
      <c r="C140" s="3" t="s">
        <v>2772</v>
      </c>
      <c r="F140" t="s">
        <v>4746</v>
      </c>
      <c r="G140" s="4">
        <v>231231045</v>
      </c>
      <c r="H140" s="4" t="s">
        <v>8891</v>
      </c>
      <c r="I140" s="11" t="s">
        <v>4745</v>
      </c>
      <c r="J140" t="str">
        <f t="shared" si="4"/>
        <v>困难</v>
      </c>
    </row>
    <row r="141" ht="14.4" hidden="1" spans="1:10">
      <c r="A141" s="3" t="s">
        <v>3118</v>
      </c>
      <c r="B141" s="3" t="s">
        <v>3119</v>
      </c>
      <c r="C141" s="3" t="s">
        <v>2772</v>
      </c>
      <c r="F141" t="s">
        <v>4774</v>
      </c>
      <c r="G141" s="4">
        <v>231231021</v>
      </c>
      <c r="H141" s="4" t="s">
        <v>8891</v>
      </c>
      <c r="I141" s="11" t="s">
        <v>4773</v>
      </c>
      <c r="J141" t="str">
        <f t="shared" si="4"/>
        <v>困难</v>
      </c>
    </row>
    <row r="142" ht="14.4" hidden="1" spans="1:10">
      <c r="A142" s="3" t="s">
        <v>2958</v>
      </c>
      <c r="B142" s="3" t="s">
        <v>2959</v>
      </c>
      <c r="C142" s="3" t="s">
        <v>2772</v>
      </c>
      <c r="F142" t="s">
        <v>4678</v>
      </c>
      <c r="G142" s="4">
        <v>231231003</v>
      </c>
      <c r="H142" s="4" t="s">
        <v>8891</v>
      </c>
      <c r="I142" s="11" t="s">
        <v>4677</v>
      </c>
      <c r="J142" t="str">
        <f t="shared" si="4"/>
        <v>困难</v>
      </c>
    </row>
    <row r="143" ht="14.4" hidden="1" spans="1:10">
      <c r="A143" s="3" t="s">
        <v>3124</v>
      </c>
      <c r="B143" s="3" t="s">
        <v>3125</v>
      </c>
      <c r="C143" s="3" t="s">
        <v>2772</v>
      </c>
      <c r="F143" t="s">
        <v>4648</v>
      </c>
      <c r="G143" s="4">
        <v>231231041</v>
      </c>
      <c r="H143" s="4" t="s">
        <v>8891</v>
      </c>
      <c r="I143" s="11" t="s">
        <v>4647</v>
      </c>
      <c r="J143" t="str">
        <f t="shared" si="4"/>
        <v>一般困难</v>
      </c>
    </row>
    <row r="144" ht="14.4" hidden="1" spans="1:10">
      <c r="A144" s="3" t="s">
        <v>3040</v>
      </c>
      <c r="B144" s="3" t="s">
        <v>3041</v>
      </c>
      <c r="C144" s="3" t="s">
        <v>2772</v>
      </c>
      <c r="F144" t="s">
        <v>4616</v>
      </c>
      <c r="G144" s="4">
        <v>231231015</v>
      </c>
      <c r="H144" s="4" t="s">
        <v>8891</v>
      </c>
      <c r="I144" s="11" t="s">
        <v>4615</v>
      </c>
      <c r="J144" t="str">
        <f t="shared" si="4"/>
        <v>一般困难</v>
      </c>
    </row>
    <row r="145" ht="14.4" hidden="1" spans="1:10">
      <c r="A145" s="3" t="s">
        <v>3131</v>
      </c>
      <c r="B145" s="3" t="s">
        <v>3132</v>
      </c>
      <c r="C145" s="3" t="s">
        <v>2772</v>
      </c>
      <c r="F145" t="s">
        <v>6825</v>
      </c>
      <c r="G145" s="4">
        <v>221221028</v>
      </c>
      <c r="H145" s="4" t="s">
        <v>8891</v>
      </c>
      <c r="I145" s="11" t="s">
        <v>6824</v>
      </c>
      <c r="J145" t="str">
        <f t="shared" si="4"/>
        <v>特别困难</v>
      </c>
    </row>
    <row r="146" ht="14.4" hidden="1" spans="1:10">
      <c r="A146" s="3" t="s">
        <v>3135</v>
      </c>
      <c r="B146" s="3" t="s">
        <v>3136</v>
      </c>
      <c r="C146" s="3" t="s">
        <v>2772</v>
      </c>
      <c r="F146" s="47" t="s">
        <v>3719</v>
      </c>
      <c r="G146" s="4">
        <v>202233041</v>
      </c>
      <c r="H146" s="4" t="s">
        <v>8892</v>
      </c>
      <c r="I146" s="11" t="s">
        <v>3718</v>
      </c>
      <c r="J146" t="str">
        <f t="shared" si="4"/>
        <v>特别困难</v>
      </c>
    </row>
    <row r="147" ht="14.4" hidden="1" spans="1:10">
      <c r="A147" s="3" t="s">
        <v>3140</v>
      </c>
      <c r="B147" s="3" t="s">
        <v>3141</v>
      </c>
      <c r="C147" s="3" t="s">
        <v>2772</v>
      </c>
      <c r="F147" s="47" t="s">
        <v>6853</v>
      </c>
      <c r="G147" s="4">
        <v>221231011</v>
      </c>
      <c r="H147" s="4" t="s">
        <v>8891</v>
      </c>
      <c r="I147" s="11" t="s">
        <v>6852</v>
      </c>
      <c r="J147" t="str">
        <f t="shared" si="4"/>
        <v>一般困难</v>
      </c>
    </row>
    <row r="148" ht="14.4" hidden="1" spans="1:10">
      <c r="A148" s="3" t="s">
        <v>3144</v>
      </c>
      <c r="B148" s="3" t="s">
        <v>3145</v>
      </c>
      <c r="C148" s="3" t="s">
        <v>2772</v>
      </c>
      <c r="F148" s="47" t="s">
        <v>7755</v>
      </c>
      <c r="G148" s="4">
        <v>221233022</v>
      </c>
      <c r="H148" s="4" t="s">
        <v>8891</v>
      </c>
      <c r="I148" s="11" t="s">
        <v>7754</v>
      </c>
      <c r="J148" t="str">
        <f t="shared" si="4"/>
        <v>一般困难</v>
      </c>
    </row>
    <row r="149" ht="14.4" hidden="1" spans="1:10">
      <c r="A149" s="3" t="s">
        <v>2874</v>
      </c>
      <c r="B149" s="3" t="s">
        <v>2875</v>
      </c>
      <c r="C149" s="3" t="s">
        <v>2772</v>
      </c>
      <c r="F149" s="47" t="s">
        <v>6701</v>
      </c>
      <c r="G149" s="4">
        <v>211211034</v>
      </c>
      <c r="H149" s="4" t="s">
        <v>8891</v>
      </c>
      <c r="I149" s="11" t="s">
        <v>6700</v>
      </c>
      <c r="J149" t="str">
        <f t="shared" si="4"/>
        <v>特别困难</v>
      </c>
    </row>
    <row r="150" ht="14.4" hidden="1" spans="1:10">
      <c r="A150" s="3" t="s">
        <v>3152</v>
      </c>
      <c r="B150" s="3" t="s">
        <v>3153</v>
      </c>
      <c r="C150" s="3" t="s">
        <v>2772</v>
      </c>
      <c r="F150" t="s">
        <v>5659</v>
      </c>
      <c r="G150" s="4">
        <v>211231003</v>
      </c>
      <c r="H150" s="4" t="s">
        <v>8891</v>
      </c>
      <c r="I150" s="11" t="s">
        <v>5658</v>
      </c>
      <c r="J150" t="str">
        <f t="shared" si="4"/>
        <v>特别困难</v>
      </c>
    </row>
    <row r="151" ht="14.4" hidden="1" spans="1:10">
      <c r="A151" s="3" t="s">
        <v>3156</v>
      </c>
      <c r="B151" s="3" t="s">
        <v>3157</v>
      </c>
      <c r="C151" s="3" t="s">
        <v>2772</v>
      </c>
      <c r="F151" s="47" t="s">
        <v>4278</v>
      </c>
      <c r="G151" s="12">
        <v>231491027</v>
      </c>
      <c r="H151" s="12" t="s">
        <v>8893</v>
      </c>
      <c r="I151" s="12" t="s">
        <v>4277</v>
      </c>
      <c r="J151" t="str">
        <f t="shared" si="4"/>
        <v>困难</v>
      </c>
    </row>
    <row r="152" ht="14.4" hidden="1" spans="1:10">
      <c r="A152" s="3" t="s">
        <v>3160</v>
      </c>
      <c r="B152" s="3" t="s">
        <v>3161</v>
      </c>
      <c r="C152" s="3" t="s">
        <v>2772</v>
      </c>
      <c r="F152" s="47" t="s">
        <v>2782</v>
      </c>
      <c r="G152" s="12">
        <v>221492</v>
      </c>
      <c r="H152" s="12" t="s">
        <v>8893</v>
      </c>
      <c r="I152" s="12" t="s">
        <v>2781</v>
      </c>
      <c r="J152" t="str">
        <f t="shared" si="4"/>
        <v>特别困难</v>
      </c>
    </row>
    <row r="153" ht="14.4" hidden="1" spans="1:10">
      <c r="A153" s="3" t="s">
        <v>3129</v>
      </c>
      <c r="B153" s="3" t="s">
        <v>3130</v>
      </c>
      <c r="C153" s="3" t="s">
        <v>2776</v>
      </c>
      <c r="F153" s="47" t="s">
        <v>6402</v>
      </c>
      <c r="G153" s="12">
        <v>221494</v>
      </c>
      <c r="H153" s="12" t="s">
        <v>8893</v>
      </c>
      <c r="I153" s="12" t="s">
        <v>6401</v>
      </c>
      <c r="J153" t="str">
        <f t="shared" si="4"/>
        <v>困难</v>
      </c>
    </row>
    <row r="154" ht="14.4" hidden="1" spans="1:10">
      <c r="A154" s="3" t="s">
        <v>3133</v>
      </c>
      <c r="B154" s="3" t="s">
        <v>3134</v>
      </c>
      <c r="C154" s="3" t="s">
        <v>2772</v>
      </c>
      <c r="F154" s="47" t="s">
        <v>3466</v>
      </c>
      <c r="G154" s="12">
        <v>221491011</v>
      </c>
      <c r="H154" s="12" t="s">
        <v>8893</v>
      </c>
      <c r="I154" s="12" t="s">
        <v>3465</v>
      </c>
      <c r="J154" t="str">
        <f t="shared" si="4"/>
        <v>一般困难</v>
      </c>
    </row>
    <row r="155" ht="14.4" hidden="1" spans="1:10">
      <c r="A155" s="3" t="s">
        <v>2792</v>
      </c>
      <c r="B155" s="3" t="s">
        <v>2793</v>
      </c>
      <c r="C155" s="3" t="s">
        <v>2776</v>
      </c>
      <c r="F155" t="s">
        <v>7279</v>
      </c>
      <c r="G155" s="12">
        <v>221792021</v>
      </c>
      <c r="H155" s="12" t="s">
        <v>8893</v>
      </c>
      <c r="I155" s="12" t="s">
        <v>7278</v>
      </c>
      <c r="J155" t="str">
        <f t="shared" si="4"/>
        <v>特别困难</v>
      </c>
    </row>
    <row r="156" ht="14.4" hidden="1" spans="1:10">
      <c r="A156" s="3" t="s">
        <v>2817</v>
      </c>
      <c r="B156" s="3" t="s">
        <v>2818</v>
      </c>
      <c r="C156" s="3" t="s">
        <v>2776</v>
      </c>
      <c r="F156" t="s">
        <v>4914</v>
      </c>
      <c r="G156" s="12">
        <v>221496004</v>
      </c>
      <c r="H156" s="12" t="s">
        <v>8893</v>
      </c>
      <c r="I156" s="12" t="s">
        <v>4913</v>
      </c>
      <c r="J156" t="str">
        <f t="shared" si="4"/>
        <v>一般困难</v>
      </c>
    </row>
    <row r="157" ht="14.4" hidden="1" spans="1:10">
      <c r="A157" s="3" t="s">
        <v>2807</v>
      </c>
      <c r="B157" s="3" t="s">
        <v>2808</v>
      </c>
      <c r="C157" s="3" t="s">
        <v>2776</v>
      </c>
      <c r="F157" s="47" t="s">
        <v>8055</v>
      </c>
      <c r="G157" s="12" t="s">
        <v>2503</v>
      </c>
      <c r="H157" s="12" t="s">
        <v>8893</v>
      </c>
      <c r="I157" s="12" t="s">
        <v>8054</v>
      </c>
      <c r="J157" t="str">
        <f t="shared" si="4"/>
        <v>一般困难</v>
      </c>
    </row>
    <row r="158" ht="14.4" hidden="1" spans="1:10">
      <c r="A158" s="3" t="s">
        <v>2821</v>
      </c>
      <c r="B158" s="3" t="s">
        <v>2822</v>
      </c>
      <c r="C158" s="3" t="s">
        <v>2791</v>
      </c>
      <c r="F158" s="47" t="s">
        <v>4078</v>
      </c>
      <c r="G158" s="12">
        <v>341471026</v>
      </c>
      <c r="H158" s="12" t="s">
        <v>8893</v>
      </c>
      <c r="I158" s="12" t="s">
        <v>4077</v>
      </c>
      <c r="J158" t="str">
        <f t="shared" si="4"/>
        <v>特别困难</v>
      </c>
    </row>
    <row r="159" ht="14.4" hidden="1" spans="1:10">
      <c r="A159" s="3" t="s">
        <v>2796</v>
      </c>
      <c r="B159" s="3" t="s">
        <v>2797</v>
      </c>
      <c r="C159" s="3" t="s">
        <v>2776</v>
      </c>
      <c r="F159" t="s">
        <v>4246</v>
      </c>
      <c r="G159" s="12">
        <v>231482016</v>
      </c>
      <c r="H159" s="12" t="s">
        <v>8893</v>
      </c>
      <c r="I159" s="12" t="s">
        <v>4245</v>
      </c>
      <c r="J159" t="str">
        <f t="shared" si="4"/>
        <v>困难</v>
      </c>
    </row>
    <row r="160" ht="14.4" hidden="1" spans="1:10">
      <c r="A160" s="3" t="s">
        <v>2813</v>
      </c>
      <c r="B160" s="3" t="s">
        <v>2814</v>
      </c>
      <c r="C160" s="3" t="s">
        <v>2776</v>
      </c>
      <c r="F160" s="47" t="s">
        <v>3330</v>
      </c>
      <c r="G160" s="12" t="s">
        <v>2596</v>
      </c>
      <c r="H160" s="12" t="s">
        <v>8893</v>
      </c>
      <c r="I160" s="12" t="s">
        <v>3329</v>
      </c>
      <c r="J160" t="str">
        <f t="shared" si="4"/>
        <v>特别困难</v>
      </c>
    </row>
    <row r="161" ht="14.4" hidden="1" spans="1:10">
      <c r="A161" s="3" t="s">
        <v>2783</v>
      </c>
      <c r="B161" s="3" t="s">
        <v>2784</v>
      </c>
      <c r="C161" s="3" t="s">
        <v>2772</v>
      </c>
      <c r="F161" s="47" t="s">
        <v>4470</v>
      </c>
      <c r="G161" s="12" t="s">
        <v>2599</v>
      </c>
      <c r="H161" s="12" t="s">
        <v>8893</v>
      </c>
      <c r="I161" s="12" t="s">
        <v>4469</v>
      </c>
      <c r="J161" t="str">
        <f t="shared" si="4"/>
        <v>困难</v>
      </c>
    </row>
    <row r="162" ht="14.4" hidden="1" spans="1:10">
      <c r="A162" s="3" t="s">
        <v>3182</v>
      </c>
      <c r="B162" s="3" t="s">
        <v>3183</v>
      </c>
      <c r="C162" s="3" t="s">
        <v>2776</v>
      </c>
      <c r="F162" s="47" t="s">
        <v>4432</v>
      </c>
      <c r="G162" s="12" t="s">
        <v>2601</v>
      </c>
      <c r="H162" s="12" t="s">
        <v>8893</v>
      </c>
      <c r="I162" s="12" t="s">
        <v>4431</v>
      </c>
      <c r="J162" t="str">
        <f>VLOOKUP(F:F,B:C,2,0)</f>
        <v>特别困难</v>
      </c>
    </row>
    <row r="163" ht="14.4" hidden="1" spans="1:10">
      <c r="A163" s="3" t="s">
        <v>3075</v>
      </c>
      <c r="B163" s="3" t="s">
        <v>3076</v>
      </c>
      <c r="C163" s="3" t="s">
        <v>2776</v>
      </c>
      <c r="F163" s="47" t="s">
        <v>4420</v>
      </c>
      <c r="G163" s="12" t="s">
        <v>2603</v>
      </c>
      <c r="H163" s="12" t="s">
        <v>8893</v>
      </c>
      <c r="I163" s="12" t="s">
        <v>4419</v>
      </c>
      <c r="J163" t="str">
        <f>VLOOKUP(F:F,B:C,2,0)</f>
        <v>特别困难</v>
      </c>
    </row>
    <row r="164" ht="14.4" hidden="1" spans="1:10">
      <c r="A164" s="3" t="s">
        <v>3079</v>
      </c>
      <c r="B164" s="3" t="s">
        <v>3080</v>
      </c>
      <c r="C164" s="3" t="s">
        <v>2791</v>
      </c>
      <c r="F164" s="47" t="s">
        <v>4098</v>
      </c>
      <c r="G164" s="12" t="s">
        <v>2606</v>
      </c>
      <c r="H164" s="12" t="s">
        <v>8893</v>
      </c>
      <c r="I164" s="12" t="s">
        <v>4097</v>
      </c>
      <c r="J164" t="str">
        <f>VLOOKUP(F:F,B:C,2,0)</f>
        <v>困难</v>
      </c>
    </row>
    <row r="165" ht="14.4" hidden="1" spans="1:10">
      <c r="A165" s="3" t="s">
        <v>3094</v>
      </c>
      <c r="B165" s="3" t="s">
        <v>3095</v>
      </c>
      <c r="C165" s="3" t="s">
        <v>2776</v>
      </c>
      <c r="F165" s="47" t="s">
        <v>4272</v>
      </c>
      <c r="G165" s="12" t="s">
        <v>2609</v>
      </c>
      <c r="H165" s="12" t="s">
        <v>8893</v>
      </c>
      <c r="I165" s="12" t="s">
        <v>4271</v>
      </c>
      <c r="J165" t="str">
        <f>VLOOKUP(F:F,B:C,2,0)</f>
        <v>困难</v>
      </c>
    </row>
    <row r="166" ht="14.4" hidden="1" spans="1:10">
      <c r="A166" s="3" t="s">
        <v>3085</v>
      </c>
      <c r="B166" s="3" t="s">
        <v>3086</v>
      </c>
      <c r="C166" s="3" t="s">
        <v>2776</v>
      </c>
      <c r="F166" s="47" t="s">
        <v>4124</v>
      </c>
      <c r="G166" s="12" t="s">
        <v>2611</v>
      </c>
      <c r="H166" s="12" t="s">
        <v>8893</v>
      </c>
      <c r="I166" s="12" t="s">
        <v>4123</v>
      </c>
      <c r="J166" t="str">
        <f>VLOOKUP(F:F,B:C,2,0)</f>
        <v>一般困难</v>
      </c>
    </row>
    <row r="167" ht="14.4" hidden="1" spans="1:10">
      <c r="A167" s="3" t="s">
        <v>3090</v>
      </c>
      <c r="B167" s="3" t="s">
        <v>3091</v>
      </c>
      <c r="C167" s="3" t="s">
        <v>2804</v>
      </c>
      <c r="F167" s="47" t="s">
        <v>4164</v>
      </c>
      <c r="G167" s="12" t="s">
        <v>2615</v>
      </c>
      <c r="H167" s="12" t="s">
        <v>8893</v>
      </c>
      <c r="I167" s="12" t="s">
        <v>4163</v>
      </c>
      <c r="J167" t="str">
        <f>VLOOKUP(F:F,B:C,2,0)</f>
        <v>一般困难</v>
      </c>
    </row>
    <row r="168" ht="14.4" hidden="1" spans="1:10">
      <c r="A168" s="3" t="s">
        <v>2809</v>
      </c>
      <c r="B168" s="3" t="s">
        <v>3087</v>
      </c>
      <c r="C168" s="3" t="s">
        <v>2791</v>
      </c>
      <c r="F168" s="47" t="s">
        <v>4214</v>
      </c>
      <c r="G168" s="12" t="s">
        <v>2617</v>
      </c>
      <c r="H168" s="12" t="s">
        <v>8893</v>
      </c>
      <c r="I168" s="12" t="s">
        <v>4213</v>
      </c>
      <c r="J168" t="str">
        <f>VLOOKUP(F:F,B:C,2,0)</f>
        <v>困难</v>
      </c>
    </row>
    <row r="169" ht="14.4" hidden="1" spans="1:10">
      <c r="A169" s="3" t="s">
        <v>3116</v>
      </c>
      <c r="B169" s="3" t="s">
        <v>3117</v>
      </c>
      <c r="C169" s="3" t="s">
        <v>2776</v>
      </c>
      <c r="F169" t="s">
        <v>4184</v>
      </c>
      <c r="G169" s="12" t="s">
        <v>2659</v>
      </c>
      <c r="H169" s="12" t="s">
        <v>8893</v>
      </c>
      <c r="I169" s="12" t="s">
        <v>4183</v>
      </c>
      <c r="J169" t="str">
        <f>VLOOKUP(F:F,B:C,2,0)</f>
        <v>特别困难</v>
      </c>
    </row>
    <row r="170" ht="14.4" hidden="1" spans="1:10">
      <c r="A170" s="3" t="s">
        <v>3104</v>
      </c>
      <c r="B170" s="3" t="s">
        <v>3105</v>
      </c>
      <c r="C170" s="3" t="s">
        <v>2776</v>
      </c>
      <c r="F170" s="47" t="s">
        <v>3119</v>
      </c>
      <c r="G170" s="12">
        <v>231451011</v>
      </c>
      <c r="H170" s="12" t="s">
        <v>8893</v>
      </c>
      <c r="I170" s="12" t="s">
        <v>3118</v>
      </c>
      <c r="J170" t="str">
        <f>VLOOKUP(F:F,B:C,2,0)</f>
        <v/>
      </c>
    </row>
    <row r="171" ht="14.4" hidden="1" spans="1:10">
      <c r="A171" s="3" t="s">
        <v>3200</v>
      </c>
      <c r="B171" s="3" t="s">
        <v>3201</v>
      </c>
      <c r="C171" s="3" t="s">
        <v>2772</v>
      </c>
      <c r="F171" s="47" t="s">
        <v>4250</v>
      </c>
      <c r="G171" s="12">
        <v>231451042</v>
      </c>
      <c r="H171" s="12" t="s">
        <v>8893</v>
      </c>
      <c r="I171" s="12" t="s">
        <v>4249</v>
      </c>
      <c r="J171" t="str">
        <f>VLOOKUP(F:F,B:C,2,0)</f>
        <v>特别困难</v>
      </c>
    </row>
    <row r="172" ht="14.4" hidden="1" spans="1:10">
      <c r="A172" s="3" t="s">
        <v>3194</v>
      </c>
      <c r="B172" s="3" t="s">
        <v>3195</v>
      </c>
      <c r="C172" s="3" t="s">
        <v>2776</v>
      </c>
      <c r="F172" s="47" t="s">
        <v>2979</v>
      </c>
      <c r="G172" s="12">
        <v>221471047</v>
      </c>
      <c r="H172" s="12" t="s">
        <v>8893</v>
      </c>
      <c r="I172" s="12" t="s">
        <v>2978</v>
      </c>
      <c r="J172" t="str">
        <f>VLOOKUP(F:F,B:C,2,0)</f>
        <v>特别困难</v>
      </c>
    </row>
    <row r="173" ht="14.4" hidden="1" spans="1:10">
      <c r="A173" s="3" t="s">
        <v>3166</v>
      </c>
      <c r="B173" s="3" t="s">
        <v>3167</v>
      </c>
      <c r="C173" s="3" t="s">
        <v>2791</v>
      </c>
      <c r="F173" s="47" t="s">
        <v>7713</v>
      </c>
      <c r="G173" s="12">
        <v>221471055</v>
      </c>
      <c r="H173" s="12" t="s">
        <v>8893</v>
      </c>
      <c r="I173" s="12" t="s">
        <v>7712</v>
      </c>
      <c r="J173" t="str">
        <f>VLOOKUP(F:F,B:C,2,0)</f>
        <v>一般困难</v>
      </c>
    </row>
    <row r="174" ht="14.4" spans="1:3">
      <c r="A174" s="3" t="s">
        <v>3204</v>
      </c>
      <c r="B174" s="3" t="s">
        <v>3205</v>
      </c>
      <c r="C174" s="3" t="s">
        <v>2776</v>
      </c>
    </row>
    <row r="175" ht="14.4" spans="1:3">
      <c r="A175" s="3" t="s">
        <v>3208</v>
      </c>
      <c r="B175" s="3" t="s">
        <v>3209</v>
      </c>
      <c r="C175" s="3" t="s">
        <v>2776</v>
      </c>
    </row>
    <row r="176" ht="14.4" spans="1:3">
      <c r="A176" s="3" t="s">
        <v>3210</v>
      </c>
      <c r="B176" s="3" t="s">
        <v>3211</v>
      </c>
      <c r="C176" s="3" t="s">
        <v>2776</v>
      </c>
    </row>
    <row r="177" ht="14.4" spans="1:3">
      <c r="A177" s="3" t="s">
        <v>3214</v>
      </c>
      <c r="B177" s="3" t="s">
        <v>3215</v>
      </c>
      <c r="C177" s="3" t="s">
        <v>2776</v>
      </c>
    </row>
    <row r="178" ht="14.4" spans="1:3">
      <c r="A178" s="3" t="s">
        <v>3218</v>
      </c>
      <c r="B178" s="3" t="s">
        <v>3219</v>
      </c>
      <c r="C178" s="3" t="s">
        <v>2791</v>
      </c>
    </row>
    <row r="179" ht="14.4" spans="1:3">
      <c r="A179" s="3" t="s">
        <v>3220</v>
      </c>
      <c r="B179" s="3" t="s">
        <v>3221</v>
      </c>
      <c r="C179" s="3" t="s">
        <v>2772</v>
      </c>
    </row>
    <row r="180" ht="14.4" spans="1:3">
      <c r="A180" s="3" t="s">
        <v>3224</v>
      </c>
      <c r="B180" s="3" t="s">
        <v>3225</v>
      </c>
      <c r="C180" s="3" t="s">
        <v>2772</v>
      </c>
    </row>
    <row r="181" ht="14.4" spans="1:3">
      <c r="A181" s="3" t="s">
        <v>3228</v>
      </c>
      <c r="B181" s="3" t="s">
        <v>3229</v>
      </c>
      <c r="C181" s="3" t="s">
        <v>2776</v>
      </c>
    </row>
    <row r="182" ht="14.4" spans="1:3">
      <c r="A182" s="3" t="s">
        <v>3232</v>
      </c>
      <c r="B182" s="3" t="s">
        <v>3233</v>
      </c>
      <c r="C182" s="3" t="s">
        <v>2776</v>
      </c>
    </row>
    <row r="183" ht="14.4" spans="1:3">
      <c r="A183" s="3" t="s">
        <v>3237</v>
      </c>
      <c r="B183" s="3" t="s">
        <v>3238</v>
      </c>
      <c r="C183" s="3" t="s">
        <v>2776</v>
      </c>
    </row>
    <row r="184" ht="14.4" spans="1:3">
      <c r="A184" s="3" t="s">
        <v>3239</v>
      </c>
      <c r="B184" s="3" t="s">
        <v>3240</v>
      </c>
      <c r="C184" s="3" t="s">
        <v>2776</v>
      </c>
    </row>
    <row r="185" ht="14.4" spans="1:3">
      <c r="A185" s="3" t="s">
        <v>3241</v>
      </c>
      <c r="B185" s="3" t="s">
        <v>3242</v>
      </c>
      <c r="C185" s="3" t="s">
        <v>2776</v>
      </c>
    </row>
    <row r="186" ht="14.4" spans="1:3">
      <c r="A186" s="3" t="s">
        <v>3243</v>
      </c>
      <c r="B186" s="3" t="s">
        <v>3244</v>
      </c>
      <c r="C186" s="3" t="s">
        <v>2791</v>
      </c>
    </row>
    <row r="187" ht="14.4" spans="1:3">
      <c r="A187" s="3" t="s">
        <v>3245</v>
      </c>
      <c r="B187" s="3" t="s">
        <v>3246</v>
      </c>
      <c r="C187" s="3" t="s">
        <v>2791</v>
      </c>
    </row>
    <row r="188" ht="14.4" spans="1:3">
      <c r="A188" s="3" t="s">
        <v>3247</v>
      </c>
      <c r="B188" s="3" t="s">
        <v>3248</v>
      </c>
      <c r="C188" s="3" t="s">
        <v>2776</v>
      </c>
    </row>
    <row r="189" ht="14.4" spans="1:3">
      <c r="A189" s="3" t="s">
        <v>3249</v>
      </c>
      <c r="B189" s="3" t="s">
        <v>3250</v>
      </c>
      <c r="C189" s="3" t="s">
        <v>2776</v>
      </c>
    </row>
    <row r="190" ht="14.4" spans="1:3">
      <c r="A190" s="3" t="s">
        <v>3251</v>
      </c>
      <c r="B190" s="3" t="s">
        <v>3252</v>
      </c>
      <c r="C190" s="3" t="s">
        <v>2776</v>
      </c>
    </row>
    <row r="191" ht="14.4" spans="1:3">
      <c r="A191" s="3" t="s">
        <v>3253</v>
      </c>
      <c r="B191" s="3" t="s">
        <v>3254</v>
      </c>
      <c r="C191" s="3" t="s">
        <v>2776</v>
      </c>
    </row>
    <row r="192" ht="14.4" spans="1:3">
      <c r="A192" s="3" t="s">
        <v>3188</v>
      </c>
      <c r="B192" s="3" t="s">
        <v>3189</v>
      </c>
      <c r="C192" s="3" t="s">
        <v>2776</v>
      </c>
    </row>
    <row r="193" ht="14.4" spans="1:3">
      <c r="A193" s="3" t="s">
        <v>3255</v>
      </c>
      <c r="B193" s="3" t="s">
        <v>3256</v>
      </c>
      <c r="C193" s="3" t="s">
        <v>2776</v>
      </c>
    </row>
    <row r="194" ht="14.4" spans="1:3">
      <c r="A194" s="3" t="s">
        <v>3257</v>
      </c>
      <c r="B194" s="3" t="s">
        <v>3258</v>
      </c>
      <c r="C194" s="3" t="s">
        <v>2776</v>
      </c>
    </row>
    <row r="195" ht="14.4" spans="1:3">
      <c r="A195" s="3" t="s">
        <v>3259</v>
      </c>
      <c r="B195" s="3" t="s">
        <v>3260</v>
      </c>
      <c r="C195" s="3" t="s">
        <v>2776</v>
      </c>
    </row>
    <row r="196" ht="14.4" spans="1:3">
      <c r="A196" s="3" t="s">
        <v>3261</v>
      </c>
      <c r="B196" s="3" t="s">
        <v>3262</v>
      </c>
      <c r="C196" s="3" t="s">
        <v>2776</v>
      </c>
    </row>
    <row r="197" ht="14.4" spans="1:3">
      <c r="A197" s="3" t="s">
        <v>3263</v>
      </c>
      <c r="B197" s="3" t="s">
        <v>3264</v>
      </c>
      <c r="C197" s="3" t="s">
        <v>2776</v>
      </c>
    </row>
    <row r="198" ht="14.4" spans="1:3">
      <c r="A198" s="3" t="s">
        <v>3265</v>
      </c>
      <c r="B198" s="3" t="s">
        <v>3266</v>
      </c>
      <c r="C198" s="3" t="s">
        <v>2776</v>
      </c>
    </row>
    <row r="199" ht="14.4" spans="1:3">
      <c r="A199" s="3" t="s">
        <v>3267</v>
      </c>
      <c r="B199" s="3" t="s">
        <v>3268</v>
      </c>
      <c r="C199" s="3" t="s">
        <v>2776</v>
      </c>
    </row>
    <row r="200" ht="14.4" spans="1:3">
      <c r="A200" s="3" t="s">
        <v>3269</v>
      </c>
      <c r="B200" s="3" t="s">
        <v>3270</v>
      </c>
      <c r="C200" s="3" t="s">
        <v>2776</v>
      </c>
    </row>
    <row r="201" ht="14.4" spans="1:3">
      <c r="A201" s="3" t="s">
        <v>3271</v>
      </c>
      <c r="B201" s="3" t="s">
        <v>3272</v>
      </c>
      <c r="C201" s="3" t="s">
        <v>2776</v>
      </c>
    </row>
    <row r="202" ht="14.4" spans="1:3">
      <c r="A202" s="3" t="s">
        <v>3273</v>
      </c>
      <c r="B202" s="3" t="s">
        <v>3274</v>
      </c>
      <c r="C202" s="3" t="s">
        <v>2776</v>
      </c>
    </row>
    <row r="203" ht="14.4" spans="1:3">
      <c r="A203" s="3" t="s">
        <v>3275</v>
      </c>
      <c r="B203" s="3" t="s">
        <v>3276</v>
      </c>
      <c r="C203" s="3" t="s">
        <v>2776</v>
      </c>
    </row>
    <row r="204" ht="14.4" spans="1:3">
      <c r="A204" s="3" t="s">
        <v>3120</v>
      </c>
      <c r="B204" s="3" t="s">
        <v>3121</v>
      </c>
      <c r="C204" s="3" t="s">
        <v>2776</v>
      </c>
    </row>
    <row r="205" ht="14.4" spans="1:3">
      <c r="A205" s="3" t="s">
        <v>3277</v>
      </c>
      <c r="B205" s="3" t="s">
        <v>3278</v>
      </c>
      <c r="C205" s="3" t="s">
        <v>2776</v>
      </c>
    </row>
    <row r="206" ht="14.4" spans="1:3">
      <c r="A206" s="3" t="s">
        <v>3279</v>
      </c>
      <c r="B206" s="3" t="s">
        <v>3280</v>
      </c>
      <c r="C206" s="3" t="s">
        <v>2791</v>
      </c>
    </row>
    <row r="207" ht="14.4" spans="1:3">
      <c r="A207" s="3" t="s">
        <v>3281</v>
      </c>
      <c r="B207" s="3" t="s">
        <v>3282</v>
      </c>
      <c r="C207" s="3" t="s">
        <v>2776</v>
      </c>
    </row>
    <row r="208" ht="14.4" spans="1:3">
      <c r="A208" s="3" t="s">
        <v>3283</v>
      </c>
      <c r="B208" s="3" t="s">
        <v>3284</v>
      </c>
      <c r="C208" s="3" t="s">
        <v>2776</v>
      </c>
    </row>
    <row r="209" ht="14.4" spans="1:3">
      <c r="A209" s="3" t="s">
        <v>3285</v>
      </c>
      <c r="B209" s="3" t="s">
        <v>3286</v>
      </c>
      <c r="C209" s="3" t="s">
        <v>2776</v>
      </c>
    </row>
    <row r="210" ht="14.4" spans="1:3">
      <c r="A210" s="3" t="s">
        <v>3287</v>
      </c>
      <c r="B210" s="3" t="s">
        <v>3288</v>
      </c>
      <c r="C210" s="3" t="s">
        <v>2776</v>
      </c>
    </row>
    <row r="211" ht="14.4" spans="1:3">
      <c r="A211" s="3" t="s">
        <v>3146</v>
      </c>
      <c r="B211" s="3" t="s">
        <v>3147</v>
      </c>
      <c r="C211" s="3" t="s">
        <v>2776</v>
      </c>
    </row>
    <row r="212" ht="14.4" spans="1:3">
      <c r="A212" s="3" t="s">
        <v>3289</v>
      </c>
      <c r="B212" s="3" t="s">
        <v>3290</v>
      </c>
      <c r="C212" s="3" t="s">
        <v>2776</v>
      </c>
    </row>
    <row r="213" ht="14.4" spans="1:3">
      <c r="A213" s="3" t="s">
        <v>3291</v>
      </c>
      <c r="B213" s="3" t="s">
        <v>3292</v>
      </c>
      <c r="C213" s="3" t="s">
        <v>2776</v>
      </c>
    </row>
    <row r="214" ht="14.4" spans="1:3">
      <c r="A214" s="3" t="s">
        <v>3293</v>
      </c>
      <c r="B214" s="3" t="s">
        <v>3294</v>
      </c>
      <c r="C214" s="3" t="s">
        <v>2776</v>
      </c>
    </row>
    <row r="215" ht="14.4" spans="1:3">
      <c r="A215" s="3" t="s">
        <v>3295</v>
      </c>
      <c r="B215" s="3" t="s">
        <v>3296</v>
      </c>
      <c r="C215" s="3" t="s">
        <v>2776</v>
      </c>
    </row>
    <row r="216" ht="14.4" spans="1:3">
      <c r="A216" s="3" t="s">
        <v>3297</v>
      </c>
      <c r="B216" s="3" t="s">
        <v>3298</v>
      </c>
      <c r="C216" s="3" t="s">
        <v>2776</v>
      </c>
    </row>
    <row r="217" ht="14.4" spans="1:3">
      <c r="A217" s="3" t="s">
        <v>3299</v>
      </c>
      <c r="B217" s="3" t="s">
        <v>3300</v>
      </c>
      <c r="C217" s="3" t="s">
        <v>2776</v>
      </c>
    </row>
    <row r="218" ht="14.4" spans="1:3">
      <c r="A218" s="3" t="s">
        <v>3301</v>
      </c>
      <c r="B218" s="3" t="s">
        <v>3302</v>
      </c>
      <c r="C218" s="3" t="s">
        <v>2791</v>
      </c>
    </row>
    <row r="219" ht="14.4" spans="1:3">
      <c r="A219" s="3" t="s">
        <v>3303</v>
      </c>
      <c r="B219" s="3" t="s">
        <v>3304</v>
      </c>
      <c r="C219" s="3" t="s">
        <v>2776</v>
      </c>
    </row>
    <row r="220" ht="14.4" spans="1:3">
      <c r="A220" s="3" t="s">
        <v>3305</v>
      </c>
      <c r="B220" s="3" t="s">
        <v>3306</v>
      </c>
      <c r="C220" s="3" t="s">
        <v>2776</v>
      </c>
    </row>
    <row r="221" ht="14.4" spans="1:3">
      <c r="A221" s="3" t="s">
        <v>3307</v>
      </c>
      <c r="B221" s="3" t="s">
        <v>3308</v>
      </c>
      <c r="C221" s="3" t="s">
        <v>2776</v>
      </c>
    </row>
    <row r="222" ht="14.4" spans="1:3">
      <c r="A222" s="3" t="s">
        <v>3309</v>
      </c>
      <c r="B222" s="3" t="s">
        <v>3310</v>
      </c>
      <c r="C222" s="3" t="s">
        <v>2776</v>
      </c>
    </row>
    <row r="223" ht="14.4" spans="1:3">
      <c r="A223" s="3" t="s">
        <v>3311</v>
      </c>
      <c r="B223" s="3" t="s">
        <v>3312</v>
      </c>
      <c r="C223" s="3" t="s">
        <v>2776</v>
      </c>
    </row>
    <row r="224" ht="14.4" spans="1:3">
      <c r="A224" s="3" t="s">
        <v>3081</v>
      </c>
      <c r="B224" s="3" t="s">
        <v>3082</v>
      </c>
      <c r="C224" s="3" t="s">
        <v>2776</v>
      </c>
    </row>
    <row r="225" ht="14.4" spans="1:3">
      <c r="A225" s="3" t="s">
        <v>3313</v>
      </c>
      <c r="B225" s="3" t="s">
        <v>3314</v>
      </c>
      <c r="C225" s="3" t="s">
        <v>2776</v>
      </c>
    </row>
    <row r="226" ht="14.4" spans="1:3">
      <c r="A226" s="3" t="s">
        <v>3315</v>
      </c>
      <c r="B226" s="3" t="s">
        <v>3316</v>
      </c>
      <c r="C226" s="3" t="s">
        <v>2776</v>
      </c>
    </row>
    <row r="227" ht="14.4" spans="1:3">
      <c r="A227" s="3" t="s">
        <v>3317</v>
      </c>
      <c r="B227" s="3" t="s">
        <v>3318</v>
      </c>
      <c r="C227" s="3" t="s">
        <v>2776</v>
      </c>
    </row>
    <row r="228" ht="14.4" spans="1:3">
      <c r="A228" s="3" t="s">
        <v>3319</v>
      </c>
      <c r="B228" s="3" t="s">
        <v>3320</v>
      </c>
      <c r="C228" s="3" t="s">
        <v>2776</v>
      </c>
    </row>
    <row r="229" ht="14.4" spans="1:3">
      <c r="A229" s="3" t="s">
        <v>3321</v>
      </c>
      <c r="B229" s="3" t="s">
        <v>3322</v>
      </c>
      <c r="C229" s="3" t="s">
        <v>2776</v>
      </c>
    </row>
    <row r="230" ht="14.4" spans="1:3">
      <c r="A230" s="3" t="s">
        <v>3323</v>
      </c>
      <c r="B230" s="3" t="s">
        <v>3324</v>
      </c>
      <c r="C230" s="3" t="s">
        <v>2776</v>
      </c>
    </row>
    <row r="231" ht="14.4" spans="1:3">
      <c r="A231" s="3" t="s">
        <v>3325</v>
      </c>
      <c r="B231" s="3" t="s">
        <v>3326</v>
      </c>
      <c r="C231" s="3" t="s">
        <v>2791</v>
      </c>
    </row>
    <row r="232" ht="14.4" spans="1:3">
      <c r="A232" s="3" t="s">
        <v>3327</v>
      </c>
      <c r="B232" s="3" t="s">
        <v>3328</v>
      </c>
      <c r="C232" s="3" t="s">
        <v>2776</v>
      </c>
    </row>
    <row r="233" ht="14.4" spans="1:3">
      <c r="A233" s="3" t="s">
        <v>3329</v>
      </c>
      <c r="B233" s="3" t="s">
        <v>3330</v>
      </c>
      <c r="C233" s="3" t="s">
        <v>2776</v>
      </c>
    </row>
    <row r="234" ht="14.4" spans="1:3">
      <c r="A234" s="3" t="s">
        <v>3331</v>
      </c>
      <c r="B234" s="3" t="s">
        <v>3332</v>
      </c>
      <c r="C234" s="3" t="s">
        <v>2776</v>
      </c>
    </row>
    <row r="235" ht="14.4" spans="1:3">
      <c r="A235" s="3" t="s">
        <v>3333</v>
      </c>
      <c r="B235" s="3" t="s">
        <v>3334</v>
      </c>
      <c r="C235" s="3" t="s">
        <v>2791</v>
      </c>
    </row>
    <row r="236" ht="14.4" spans="1:3">
      <c r="A236" s="3" t="s">
        <v>3335</v>
      </c>
      <c r="B236" s="3" t="s">
        <v>3336</v>
      </c>
      <c r="C236" s="3" t="s">
        <v>2776</v>
      </c>
    </row>
    <row r="237" ht="14.4" spans="1:3">
      <c r="A237" s="3" t="s">
        <v>3337</v>
      </c>
      <c r="B237" s="3" t="s">
        <v>3338</v>
      </c>
      <c r="C237" s="3" t="s">
        <v>2776</v>
      </c>
    </row>
    <row r="238" ht="14.4" spans="1:3">
      <c r="A238" s="3" t="s">
        <v>3339</v>
      </c>
      <c r="B238" s="3" t="s">
        <v>3340</v>
      </c>
      <c r="C238" s="3" t="s">
        <v>2776</v>
      </c>
    </row>
    <row r="239" ht="14.4" spans="1:3">
      <c r="A239" s="3" t="s">
        <v>3341</v>
      </c>
      <c r="B239" s="3" t="s">
        <v>3342</v>
      </c>
      <c r="C239" s="3" t="s">
        <v>2776</v>
      </c>
    </row>
    <row r="240" ht="14.4" spans="1:3">
      <c r="A240" s="3" t="s">
        <v>3343</v>
      </c>
      <c r="B240" s="3" t="s">
        <v>3344</v>
      </c>
      <c r="C240" s="3" t="s">
        <v>2776</v>
      </c>
    </row>
    <row r="241" ht="14.4" spans="1:3">
      <c r="A241" s="3" t="s">
        <v>3345</v>
      </c>
      <c r="B241" s="3" t="s">
        <v>3346</v>
      </c>
      <c r="C241" s="3" t="s">
        <v>2776</v>
      </c>
    </row>
    <row r="242" ht="14.4" spans="1:3">
      <c r="A242" s="3" t="s">
        <v>3347</v>
      </c>
      <c r="B242" s="3" t="s">
        <v>3348</v>
      </c>
      <c r="C242" s="3" t="s">
        <v>2776</v>
      </c>
    </row>
    <row r="243" ht="14.4" spans="1:3">
      <c r="A243" s="3" t="s">
        <v>3349</v>
      </c>
      <c r="B243" s="3" t="s">
        <v>3350</v>
      </c>
      <c r="C243" s="3" t="s">
        <v>2776</v>
      </c>
    </row>
    <row r="244" ht="14.4" spans="1:3">
      <c r="A244" s="3" t="s">
        <v>3351</v>
      </c>
      <c r="B244" s="3" t="s">
        <v>3352</v>
      </c>
      <c r="C244" s="3" t="s">
        <v>2776</v>
      </c>
    </row>
    <row r="245" ht="14.4" spans="1:3">
      <c r="A245" s="3" t="s">
        <v>3142</v>
      </c>
      <c r="B245" s="3" t="s">
        <v>3143</v>
      </c>
      <c r="C245" s="3" t="s">
        <v>2776</v>
      </c>
    </row>
    <row r="246" ht="14.4" spans="1:3">
      <c r="A246" s="3" t="s">
        <v>3353</v>
      </c>
      <c r="B246" s="3" t="s">
        <v>3354</v>
      </c>
      <c r="C246" s="3" t="s">
        <v>2776</v>
      </c>
    </row>
    <row r="247" ht="14.4" spans="1:3">
      <c r="A247" s="3" t="s">
        <v>3355</v>
      </c>
      <c r="B247" s="3" t="s">
        <v>3356</v>
      </c>
      <c r="C247" s="3" t="s">
        <v>2776</v>
      </c>
    </row>
    <row r="248" ht="14.4" spans="1:3">
      <c r="A248" s="3" t="s">
        <v>3357</v>
      </c>
      <c r="B248" s="3" t="s">
        <v>3358</v>
      </c>
      <c r="C248" s="3" t="s">
        <v>2776</v>
      </c>
    </row>
    <row r="249" ht="14.4" spans="1:3">
      <c r="A249" s="3" t="s">
        <v>3359</v>
      </c>
      <c r="B249" s="3" t="s">
        <v>3360</v>
      </c>
      <c r="C249" s="3" t="s">
        <v>2804</v>
      </c>
    </row>
    <row r="250" ht="14.4" spans="1:3">
      <c r="A250" s="3" t="s">
        <v>3361</v>
      </c>
      <c r="B250" s="3" t="s">
        <v>3362</v>
      </c>
      <c r="C250" s="3" t="s">
        <v>2776</v>
      </c>
    </row>
    <row r="251" ht="14.4" spans="1:3">
      <c r="A251" s="3" t="s">
        <v>3363</v>
      </c>
      <c r="B251" s="3" t="s">
        <v>3364</v>
      </c>
      <c r="C251" s="3" t="s">
        <v>2776</v>
      </c>
    </row>
    <row r="252" ht="14.4" spans="1:3">
      <c r="A252" s="3" t="s">
        <v>3365</v>
      </c>
      <c r="B252" s="3" t="s">
        <v>3366</v>
      </c>
      <c r="C252" s="3" t="s">
        <v>2776</v>
      </c>
    </row>
    <row r="253" ht="14.4" spans="1:3">
      <c r="A253" s="3" t="s">
        <v>3367</v>
      </c>
      <c r="B253" s="3" t="s">
        <v>3368</v>
      </c>
      <c r="C253" s="3" t="s">
        <v>2776</v>
      </c>
    </row>
    <row r="254" ht="14.4" spans="1:3">
      <c r="A254" s="3" t="s">
        <v>3369</v>
      </c>
      <c r="B254" s="3" t="s">
        <v>3370</v>
      </c>
      <c r="C254" s="3" t="s">
        <v>2776</v>
      </c>
    </row>
    <row r="255" ht="14.4" spans="1:3">
      <c r="A255" s="3" t="s">
        <v>3371</v>
      </c>
      <c r="B255" s="3" t="s">
        <v>3372</v>
      </c>
      <c r="C255" s="3" t="s">
        <v>2776</v>
      </c>
    </row>
    <row r="256" ht="14.4" spans="1:3">
      <c r="A256" s="3" t="s">
        <v>3373</v>
      </c>
      <c r="B256" s="3" t="s">
        <v>3374</v>
      </c>
      <c r="C256" s="3" t="s">
        <v>2776</v>
      </c>
    </row>
    <row r="257" ht="14.4" spans="1:3">
      <c r="A257" s="3" t="s">
        <v>3375</v>
      </c>
      <c r="B257" s="3" t="s">
        <v>3376</v>
      </c>
      <c r="C257" s="3" t="s">
        <v>2776</v>
      </c>
    </row>
    <row r="258" ht="14.4" spans="1:3">
      <c r="A258" s="3" t="s">
        <v>3377</v>
      </c>
      <c r="B258" s="3" t="s">
        <v>3378</v>
      </c>
      <c r="C258" s="3" t="s">
        <v>2776</v>
      </c>
    </row>
    <row r="259" ht="14.4" spans="1:3">
      <c r="A259" s="3" t="s">
        <v>3379</v>
      </c>
      <c r="B259" s="3" t="s">
        <v>3380</v>
      </c>
      <c r="C259" s="3" t="s">
        <v>2776</v>
      </c>
    </row>
    <row r="260" ht="14.4" spans="1:3">
      <c r="A260" s="3" t="s">
        <v>3381</v>
      </c>
      <c r="B260" s="3" t="s">
        <v>3382</v>
      </c>
      <c r="C260" s="3" t="s">
        <v>2776</v>
      </c>
    </row>
    <row r="261" ht="14.4" spans="1:3">
      <c r="A261" s="3" t="s">
        <v>3383</v>
      </c>
      <c r="B261" s="3" t="s">
        <v>3384</v>
      </c>
      <c r="C261" s="3" t="s">
        <v>2776</v>
      </c>
    </row>
    <row r="262" ht="14.4" spans="1:3">
      <c r="A262" s="3" t="s">
        <v>3385</v>
      </c>
      <c r="B262" s="3" t="s">
        <v>3386</v>
      </c>
      <c r="C262" s="3" t="s">
        <v>2776</v>
      </c>
    </row>
    <row r="263" ht="14.4" spans="1:3">
      <c r="A263" s="3" t="s">
        <v>3387</v>
      </c>
      <c r="B263" s="3" t="s">
        <v>3388</v>
      </c>
      <c r="C263" s="3" t="s">
        <v>2791</v>
      </c>
    </row>
    <row r="264" ht="14.4" spans="1:3">
      <c r="A264" s="3" t="s">
        <v>3389</v>
      </c>
      <c r="B264" s="3" t="s">
        <v>3390</v>
      </c>
      <c r="C264" s="3" t="s">
        <v>2776</v>
      </c>
    </row>
    <row r="265" ht="14.4" spans="1:3">
      <c r="A265" s="3" t="s">
        <v>3391</v>
      </c>
      <c r="B265" s="3" t="s">
        <v>3392</v>
      </c>
      <c r="C265" s="3" t="s">
        <v>2791</v>
      </c>
    </row>
    <row r="266" ht="14.4" spans="1:3">
      <c r="A266" s="3" t="s">
        <v>3393</v>
      </c>
      <c r="B266" s="3" t="s">
        <v>3394</v>
      </c>
      <c r="C266" s="3" t="s">
        <v>2776</v>
      </c>
    </row>
    <row r="267" ht="14.4" spans="1:3">
      <c r="A267" s="3" t="s">
        <v>3395</v>
      </c>
      <c r="B267" s="3" t="s">
        <v>3396</v>
      </c>
      <c r="C267" s="3" t="s">
        <v>2776</v>
      </c>
    </row>
    <row r="268" ht="14.4" spans="1:3">
      <c r="A268" s="3" t="s">
        <v>3098</v>
      </c>
      <c r="B268" s="3" t="s">
        <v>3099</v>
      </c>
      <c r="C268" s="3" t="s">
        <v>2776</v>
      </c>
    </row>
    <row r="269" ht="14.4" spans="1:3">
      <c r="A269" s="3" t="s">
        <v>3397</v>
      </c>
      <c r="B269" s="3" t="s">
        <v>3398</v>
      </c>
      <c r="C269" s="3" t="s">
        <v>2776</v>
      </c>
    </row>
    <row r="270" ht="14.4" spans="1:3">
      <c r="A270" s="3" t="s">
        <v>3399</v>
      </c>
      <c r="B270" s="3" t="s">
        <v>3400</v>
      </c>
      <c r="C270" s="3" t="s">
        <v>2776</v>
      </c>
    </row>
    <row r="271" ht="14.4" spans="1:3">
      <c r="A271" s="3" t="s">
        <v>3401</v>
      </c>
      <c r="B271" s="3" t="s">
        <v>3402</v>
      </c>
      <c r="C271" s="3" t="s">
        <v>2776</v>
      </c>
    </row>
    <row r="272" ht="14.4" spans="1:3">
      <c r="A272" s="3" t="s">
        <v>3403</v>
      </c>
      <c r="B272" s="3" t="s">
        <v>3404</v>
      </c>
      <c r="C272" s="3" t="s">
        <v>2776</v>
      </c>
    </row>
    <row r="273" ht="14.4" spans="1:3">
      <c r="A273" s="3" t="s">
        <v>3405</v>
      </c>
      <c r="B273" s="3" t="s">
        <v>3406</v>
      </c>
      <c r="C273" s="3" t="s">
        <v>2776</v>
      </c>
    </row>
    <row r="274" ht="14.4" spans="1:3">
      <c r="A274" s="3" t="s">
        <v>3407</v>
      </c>
      <c r="B274" s="3" t="s">
        <v>3408</v>
      </c>
      <c r="C274" s="3" t="s">
        <v>2776</v>
      </c>
    </row>
    <row r="275" ht="14.4" spans="1:3">
      <c r="A275" s="3" t="s">
        <v>3409</v>
      </c>
      <c r="B275" s="3" t="s">
        <v>3410</v>
      </c>
      <c r="C275" s="3" t="s">
        <v>2791</v>
      </c>
    </row>
    <row r="276" ht="14.4" spans="1:3">
      <c r="A276" s="3" t="s">
        <v>3411</v>
      </c>
      <c r="B276" s="3" t="s">
        <v>3412</v>
      </c>
      <c r="C276" s="3" t="s">
        <v>2776</v>
      </c>
    </row>
    <row r="277" ht="14.4" spans="1:3">
      <c r="A277" s="3" t="s">
        <v>3413</v>
      </c>
      <c r="B277" s="3" t="s">
        <v>3414</v>
      </c>
      <c r="C277" s="3" t="s">
        <v>2776</v>
      </c>
    </row>
    <row r="278" ht="14.4" spans="1:3">
      <c r="A278" s="3" t="s">
        <v>3415</v>
      </c>
      <c r="B278" s="3" t="s">
        <v>3416</v>
      </c>
      <c r="C278" s="3" t="s">
        <v>2791</v>
      </c>
    </row>
    <row r="279" ht="14.4" spans="1:3">
      <c r="A279" s="3" t="s">
        <v>3417</v>
      </c>
      <c r="B279" s="3" t="s">
        <v>3418</v>
      </c>
      <c r="C279" s="3" t="s">
        <v>2776</v>
      </c>
    </row>
    <row r="280" ht="14.4" spans="1:3">
      <c r="A280" s="3" t="s">
        <v>3419</v>
      </c>
      <c r="B280" s="3" t="s">
        <v>3420</v>
      </c>
      <c r="C280" s="3" t="s">
        <v>2776</v>
      </c>
    </row>
    <row r="281" ht="14.4" spans="1:3">
      <c r="A281" s="3" t="s">
        <v>3421</v>
      </c>
      <c r="B281" s="3" t="s">
        <v>3422</v>
      </c>
      <c r="C281" s="3" t="s">
        <v>2776</v>
      </c>
    </row>
    <row r="282" ht="14.4" spans="1:3">
      <c r="A282" s="3" t="s">
        <v>3423</v>
      </c>
      <c r="B282" s="3" t="s">
        <v>3424</v>
      </c>
      <c r="C282" s="3" t="s">
        <v>2772</v>
      </c>
    </row>
    <row r="283" ht="14.4" spans="1:3">
      <c r="A283" s="3" t="s">
        <v>3425</v>
      </c>
      <c r="B283" s="3" t="s">
        <v>3426</v>
      </c>
      <c r="C283" s="3" t="s">
        <v>2776</v>
      </c>
    </row>
    <row r="284" ht="14.4" spans="1:3">
      <c r="A284" s="3" t="s">
        <v>3427</v>
      </c>
      <c r="B284" s="3" t="s">
        <v>3428</v>
      </c>
      <c r="C284" s="3" t="s">
        <v>2776</v>
      </c>
    </row>
    <row r="285" ht="14.4" spans="1:3">
      <c r="A285" s="3" t="s">
        <v>3429</v>
      </c>
      <c r="B285" s="3" t="s">
        <v>3430</v>
      </c>
      <c r="C285" s="3" t="s">
        <v>2776</v>
      </c>
    </row>
    <row r="286" ht="14.4" spans="1:3">
      <c r="A286" s="3" t="s">
        <v>3431</v>
      </c>
      <c r="B286" s="3" t="s">
        <v>3432</v>
      </c>
      <c r="C286" s="3" t="s">
        <v>2772</v>
      </c>
    </row>
    <row r="287" ht="14.4" spans="1:3">
      <c r="A287" s="3" t="s">
        <v>3433</v>
      </c>
      <c r="B287" s="3" t="s">
        <v>3434</v>
      </c>
      <c r="C287" s="3" t="s">
        <v>2772</v>
      </c>
    </row>
    <row r="288" ht="14.4" spans="1:3">
      <c r="A288" s="3" t="s">
        <v>3435</v>
      </c>
      <c r="B288" s="3" t="s">
        <v>3436</v>
      </c>
      <c r="C288" s="3" t="s">
        <v>2772</v>
      </c>
    </row>
    <row r="289" ht="14.4" spans="1:3">
      <c r="A289" s="3" t="s">
        <v>3437</v>
      </c>
      <c r="B289" s="3" t="s">
        <v>3438</v>
      </c>
      <c r="C289" s="3" t="s">
        <v>2772</v>
      </c>
    </row>
    <row r="290" ht="14.4" spans="1:3">
      <c r="A290" s="3" t="s">
        <v>3439</v>
      </c>
      <c r="B290" s="3" t="s">
        <v>3440</v>
      </c>
      <c r="C290" s="3" t="s">
        <v>2772</v>
      </c>
    </row>
    <row r="291" ht="14.4" spans="1:3">
      <c r="A291" s="3" t="s">
        <v>3441</v>
      </c>
      <c r="B291" s="3" t="s">
        <v>3442</v>
      </c>
      <c r="C291" s="3" t="s">
        <v>2772</v>
      </c>
    </row>
    <row r="292" ht="14.4" spans="1:3">
      <c r="A292" s="3" t="s">
        <v>3443</v>
      </c>
      <c r="B292" s="3" t="s">
        <v>3444</v>
      </c>
      <c r="C292" s="3" t="s">
        <v>2772</v>
      </c>
    </row>
    <row r="293" ht="14.4" spans="1:3">
      <c r="A293" s="3" t="s">
        <v>3445</v>
      </c>
      <c r="B293" s="3" t="s">
        <v>3446</v>
      </c>
      <c r="C293" s="3" t="s">
        <v>2772</v>
      </c>
    </row>
    <row r="294" ht="14.4" spans="1:3">
      <c r="A294" s="3" t="s">
        <v>3447</v>
      </c>
      <c r="B294" s="3" t="s">
        <v>3448</v>
      </c>
      <c r="C294" s="3" t="s">
        <v>2772</v>
      </c>
    </row>
    <row r="295" ht="14.4" spans="1:3">
      <c r="A295" s="3" t="s">
        <v>3449</v>
      </c>
      <c r="B295" s="3" t="s">
        <v>3450</v>
      </c>
      <c r="C295" s="3" t="s">
        <v>2772</v>
      </c>
    </row>
    <row r="296" ht="14.4" spans="1:3">
      <c r="A296" s="3" t="s">
        <v>3451</v>
      </c>
      <c r="B296" s="3" t="s">
        <v>3452</v>
      </c>
      <c r="C296" s="3" t="s">
        <v>2772</v>
      </c>
    </row>
    <row r="297" ht="14.4" spans="1:3">
      <c r="A297" s="3" t="s">
        <v>3453</v>
      </c>
      <c r="B297" s="3" t="s">
        <v>3454</v>
      </c>
      <c r="C297" s="3" t="s">
        <v>2772</v>
      </c>
    </row>
    <row r="298" ht="14.4" spans="1:3">
      <c r="A298" s="3" t="s">
        <v>3455</v>
      </c>
      <c r="B298" s="3" t="s">
        <v>3456</v>
      </c>
      <c r="C298" s="3" t="s">
        <v>2772</v>
      </c>
    </row>
    <row r="299" ht="14.4" spans="1:3">
      <c r="A299" s="3" t="s">
        <v>3457</v>
      </c>
      <c r="B299" s="3" t="s">
        <v>3458</v>
      </c>
      <c r="C299" s="3" t="s">
        <v>2772</v>
      </c>
    </row>
    <row r="300" ht="14.4" spans="1:3">
      <c r="A300" s="3" t="s">
        <v>3459</v>
      </c>
      <c r="B300" s="3" t="s">
        <v>3460</v>
      </c>
      <c r="C300" s="3" t="s">
        <v>2772</v>
      </c>
    </row>
    <row r="301" ht="14.4" spans="1:3">
      <c r="A301" s="3" t="s">
        <v>3461</v>
      </c>
      <c r="B301" s="3" t="s">
        <v>3462</v>
      </c>
      <c r="C301" s="3" t="s">
        <v>2772</v>
      </c>
    </row>
    <row r="302" ht="14.4" spans="1:3">
      <c r="A302" s="3" t="s">
        <v>3463</v>
      </c>
      <c r="B302" s="3" t="s">
        <v>3464</v>
      </c>
      <c r="C302" s="3" t="s">
        <v>2791</v>
      </c>
    </row>
    <row r="303" ht="14.4" spans="1:3">
      <c r="A303" s="3" t="s">
        <v>3465</v>
      </c>
      <c r="B303" s="3" t="s">
        <v>3466</v>
      </c>
      <c r="C303" s="3" t="s">
        <v>2804</v>
      </c>
    </row>
    <row r="304" ht="14.4" spans="1:3">
      <c r="A304" s="3" t="s">
        <v>3467</v>
      </c>
      <c r="B304" s="3" t="s">
        <v>3468</v>
      </c>
      <c r="C304" s="3" t="s">
        <v>2776</v>
      </c>
    </row>
    <row r="305" ht="14.4" spans="1:3">
      <c r="A305" s="3" t="s">
        <v>3469</v>
      </c>
      <c r="B305" s="3" t="s">
        <v>3470</v>
      </c>
      <c r="C305" s="3" t="s">
        <v>2791</v>
      </c>
    </row>
    <row r="306" ht="14.4" spans="1:3">
      <c r="A306" s="3" t="s">
        <v>3471</v>
      </c>
      <c r="B306" s="3" t="s">
        <v>3472</v>
      </c>
      <c r="C306" s="3" t="s">
        <v>2776</v>
      </c>
    </row>
    <row r="307" ht="14.4" spans="1:3">
      <c r="A307" s="3" t="s">
        <v>3473</v>
      </c>
      <c r="B307" s="3" t="s">
        <v>3474</v>
      </c>
      <c r="C307" s="3" t="s">
        <v>2776</v>
      </c>
    </row>
    <row r="308" ht="14.4" spans="1:3">
      <c r="A308" s="3" t="s">
        <v>3475</v>
      </c>
      <c r="B308" s="3" t="s">
        <v>3476</v>
      </c>
      <c r="C308" s="3" t="s">
        <v>2776</v>
      </c>
    </row>
    <row r="309" ht="14.4" spans="1:3">
      <c r="A309" s="3" t="s">
        <v>3071</v>
      </c>
      <c r="B309" s="3" t="s">
        <v>3072</v>
      </c>
      <c r="C309" s="3" t="s">
        <v>2776</v>
      </c>
    </row>
    <row r="310" ht="14.4" spans="1:3">
      <c r="A310" s="3" t="s">
        <v>3477</v>
      </c>
      <c r="B310" s="3" t="s">
        <v>3478</v>
      </c>
      <c r="C310" s="3" t="s">
        <v>2776</v>
      </c>
    </row>
    <row r="311" ht="14.4" spans="1:3">
      <c r="A311" s="3" t="s">
        <v>3479</v>
      </c>
      <c r="B311" s="3" t="s">
        <v>3480</v>
      </c>
      <c r="C311" s="3" t="s">
        <v>2776</v>
      </c>
    </row>
    <row r="312" ht="14.4" spans="1:3">
      <c r="A312" s="3" t="s">
        <v>3481</v>
      </c>
      <c r="B312" s="3" t="s">
        <v>3482</v>
      </c>
      <c r="C312" s="3" t="s">
        <v>2776</v>
      </c>
    </row>
    <row r="313" ht="14.4" spans="1:3">
      <c r="A313" s="3" t="s">
        <v>3483</v>
      </c>
      <c r="B313" s="3" t="s">
        <v>3484</v>
      </c>
      <c r="C313" s="3" t="s">
        <v>2776</v>
      </c>
    </row>
    <row r="314" ht="14.4" spans="1:3">
      <c r="A314" s="3" t="s">
        <v>3485</v>
      </c>
      <c r="B314" s="3" t="s">
        <v>3486</v>
      </c>
      <c r="C314" s="3" t="s">
        <v>2776</v>
      </c>
    </row>
    <row r="315" ht="14.4" spans="1:3">
      <c r="A315" s="3" t="s">
        <v>3487</v>
      </c>
      <c r="B315" s="3" t="s">
        <v>3488</v>
      </c>
      <c r="C315" s="3" t="s">
        <v>2776</v>
      </c>
    </row>
    <row r="316" ht="14.4" spans="1:3">
      <c r="A316" s="3" t="s">
        <v>3489</v>
      </c>
      <c r="B316" s="3" t="s">
        <v>3490</v>
      </c>
      <c r="C316" s="3" t="s">
        <v>2791</v>
      </c>
    </row>
    <row r="317" ht="14.4" spans="1:3">
      <c r="A317" s="3" t="s">
        <v>3491</v>
      </c>
      <c r="B317" s="3" t="s">
        <v>3492</v>
      </c>
      <c r="C317" s="3" t="s">
        <v>2776</v>
      </c>
    </row>
    <row r="318" ht="14.4" spans="1:3">
      <c r="A318" s="3" t="s">
        <v>3493</v>
      </c>
      <c r="B318" s="3" t="s">
        <v>3494</v>
      </c>
      <c r="C318" s="3" t="s">
        <v>2804</v>
      </c>
    </row>
    <row r="319" ht="14.4" spans="1:3">
      <c r="A319" s="3" t="s">
        <v>3495</v>
      </c>
      <c r="B319" s="3" t="s">
        <v>3496</v>
      </c>
      <c r="C319" s="3" t="s">
        <v>2776</v>
      </c>
    </row>
    <row r="320" ht="14.4" spans="1:3">
      <c r="A320" s="3" t="s">
        <v>3497</v>
      </c>
      <c r="B320" s="3" t="s">
        <v>3498</v>
      </c>
      <c r="C320" s="3" t="s">
        <v>2776</v>
      </c>
    </row>
    <row r="321" ht="14.4" spans="1:3">
      <c r="A321" s="3" t="s">
        <v>3499</v>
      </c>
      <c r="B321" s="3" t="s">
        <v>3500</v>
      </c>
      <c r="C321" s="3" t="s">
        <v>2776</v>
      </c>
    </row>
    <row r="322" ht="14.4" spans="1:3">
      <c r="A322" s="3" t="s">
        <v>3501</v>
      </c>
      <c r="B322" s="3" t="s">
        <v>3502</v>
      </c>
      <c r="C322" s="3" t="s">
        <v>2776</v>
      </c>
    </row>
    <row r="323" ht="14.4" spans="1:3">
      <c r="A323" s="3" t="s">
        <v>3503</v>
      </c>
      <c r="B323" s="3" t="s">
        <v>3504</v>
      </c>
      <c r="C323" s="3" t="s">
        <v>2791</v>
      </c>
    </row>
    <row r="324" ht="14.4" spans="1:3">
      <c r="A324" s="3" t="s">
        <v>3505</v>
      </c>
      <c r="B324" s="3" t="s">
        <v>3506</v>
      </c>
      <c r="C324" s="3" t="s">
        <v>2776</v>
      </c>
    </row>
    <row r="325" ht="14.4" spans="1:3">
      <c r="A325" s="3" t="s">
        <v>3507</v>
      </c>
      <c r="B325" s="3" t="s">
        <v>3508</v>
      </c>
      <c r="C325" s="3" t="s">
        <v>2776</v>
      </c>
    </row>
    <row r="326" ht="14.4" spans="1:3">
      <c r="A326" s="3" t="s">
        <v>3509</v>
      </c>
      <c r="B326" s="3" t="s">
        <v>3510</v>
      </c>
      <c r="C326" s="3" t="s">
        <v>2776</v>
      </c>
    </row>
    <row r="327" ht="14.4" spans="1:3">
      <c r="A327" s="3" t="s">
        <v>3511</v>
      </c>
      <c r="B327" s="3" t="s">
        <v>3512</v>
      </c>
      <c r="C327" s="3" t="s">
        <v>2776</v>
      </c>
    </row>
    <row r="328" ht="14.4" spans="1:3">
      <c r="A328" s="3" t="s">
        <v>3513</v>
      </c>
      <c r="B328" s="3" t="s">
        <v>3514</v>
      </c>
      <c r="C328" s="3" t="s">
        <v>2776</v>
      </c>
    </row>
    <row r="329" ht="14.4" spans="1:3">
      <c r="A329" s="3" t="s">
        <v>3515</v>
      </c>
      <c r="B329" s="3" t="s">
        <v>3516</v>
      </c>
      <c r="C329" s="3" t="s">
        <v>2776</v>
      </c>
    </row>
    <row r="330" ht="14.4" spans="1:3">
      <c r="A330" s="3" t="s">
        <v>3517</v>
      </c>
      <c r="B330" s="3" t="s">
        <v>3518</v>
      </c>
      <c r="C330" s="3" t="s">
        <v>2776</v>
      </c>
    </row>
    <row r="331" ht="14.4" spans="1:3">
      <c r="A331" s="3" t="s">
        <v>3519</v>
      </c>
      <c r="B331" s="3" t="s">
        <v>3520</v>
      </c>
      <c r="C331" s="3" t="s">
        <v>2776</v>
      </c>
    </row>
    <row r="332" ht="14.4" spans="1:3">
      <c r="A332" s="3" t="s">
        <v>3521</v>
      </c>
      <c r="B332" s="3" t="s">
        <v>3522</v>
      </c>
      <c r="C332" s="3" t="s">
        <v>2776</v>
      </c>
    </row>
    <row r="333" ht="14.4" spans="1:3">
      <c r="A333" s="3" t="s">
        <v>3523</v>
      </c>
      <c r="B333" s="3" t="s">
        <v>3524</v>
      </c>
      <c r="C333" s="3" t="s">
        <v>2804</v>
      </c>
    </row>
    <row r="334" ht="14.4" spans="1:3">
      <c r="A334" s="3" t="s">
        <v>3525</v>
      </c>
      <c r="B334" s="3" t="s">
        <v>3526</v>
      </c>
      <c r="C334" s="3" t="s">
        <v>2776</v>
      </c>
    </row>
    <row r="335" ht="14.4" spans="1:3">
      <c r="A335" s="3" t="s">
        <v>3527</v>
      </c>
      <c r="B335" s="3" t="s">
        <v>3528</v>
      </c>
      <c r="C335" s="3" t="s">
        <v>2776</v>
      </c>
    </row>
    <row r="336" ht="14.4" spans="1:3">
      <c r="A336" s="3" t="s">
        <v>3529</v>
      </c>
      <c r="B336" s="3" t="s">
        <v>3530</v>
      </c>
      <c r="C336" s="3" t="s">
        <v>2776</v>
      </c>
    </row>
    <row r="337" ht="14.4" spans="1:3">
      <c r="A337" s="3" t="s">
        <v>3531</v>
      </c>
      <c r="B337" s="3" t="s">
        <v>3532</v>
      </c>
      <c r="C337" s="3" t="s">
        <v>2776</v>
      </c>
    </row>
    <row r="338" ht="14.4" spans="1:3">
      <c r="A338" s="3" t="s">
        <v>3533</v>
      </c>
      <c r="B338" s="3" t="s">
        <v>3534</v>
      </c>
      <c r="C338" s="3" t="s">
        <v>2776</v>
      </c>
    </row>
    <row r="339" ht="14.4" spans="1:3">
      <c r="A339" s="3" t="s">
        <v>3535</v>
      </c>
      <c r="B339" s="3" t="s">
        <v>3536</v>
      </c>
      <c r="C339" s="3" t="s">
        <v>2776</v>
      </c>
    </row>
    <row r="340" ht="14.4" spans="1:3">
      <c r="A340" s="3" t="s">
        <v>3537</v>
      </c>
      <c r="B340" s="3" t="s">
        <v>3538</v>
      </c>
      <c r="C340" s="3" t="s">
        <v>2776</v>
      </c>
    </row>
    <row r="341" ht="14.4" spans="1:3">
      <c r="A341" s="3" t="s">
        <v>3539</v>
      </c>
      <c r="B341" s="3" t="s">
        <v>3540</v>
      </c>
      <c r="C341" s="3" t="s">
        <v>2776</v>
      </c>
    </row>
    <row r="342" ht="14.4" spans="1:3">
      <c r="A342" s="3" t="s">
        <v>3541</v>
      </c>
      <c r="B342" s="3" t="s">
        <v>3542</v>
      </c>
      <c r="C342" s="3" t="s">
        <v>2776</v>
      </c>
    </row>
    <row r="343" ht="14.4" spans="1:3">
      <c r="A343" s="3" t="s">
        <v>3543</v>
      </c>
      <c r="B343" s="3" t="s">
        <v>3544</v>
      </c>
      <c r="C343" s="3" t="s">
        <v>2804</v>
      </c>
    </row>
    <row r="344" ht="14.4" spans="1:3">
      <c r="A344" s="3" t="s">
        <v>3545</v>
      </c>
      <c r="B344" s="3" t="s">
        <v>3546</v>
      </c>
      <c r="C344" s="3" t="s">
        <v>2776</v>
      </c>
    </row>
    <row r="345" ht="14.4" spans="1:3">
      <c r="A345" s="3" t="s">
        <v>3547</v>
      </c>
      <c r="B345" s="3" t="s">
        <v>3548</v>
      </c>
      <c r="C345" s="3" t="s">
        <v>2776</v>
      </c>
    </row>
    <row r="346" ht="14.4" spans="1:3">
      <c r="A346" s="3" t="s">
        <v>3549</v>
      </c>
      <c r="B346" s="3" t="s">
        <v>3550</v>
      </c>
      <c r="C346" s="3" t="s">
        <v>2776</v>
      </c>
    </row>
    <row r="347" ht="14.4" spans="1:3">
      <c r="A347" s="3" t="s">
        <v>3551</v>
      </c>
      <c r="B347" s="3" t="s">
        <v>3552</v>
      </c>
      <c r="C347" s="3" t="s">
        <v>2776</v>
      </c>
    </row>
    <row r="348" ht="14.4" spans="1:3">
      <c r="A348" s="3" t="s">
        <v>3553</v>
      </c>
      <c r="B348" s="3" t="s">
        <v>3554</v>
      </c>
      <c r="C348" s="3" t="s">
        <v>2776</v>
      </c>
    </row>
    <row r="349" ht="14.4" spans="1:3">
      <c r="A349" s="3" t="s">
        <v>3555</v>
      </c>
      <c r="B349" s="3" t="s">
        <v>3556</v>
      </c>
      <c r="C349" s="3" t="s">
        <v>2776</v>
      </c>
    </row>
    <row r="350" ht="14.4" spans="1:3">
      <c r="A350" s="3" t="s">
        <v>3557</v>
      </c>
      <c r="B350" s="3" t="s">
        <v>3558</v>
      </c>
      <c r="C350" s="3" t="s">
        <v>2776</v>
      </c>
    </row>
    <row r="351" ht="14.4" spans="1:3">
      <c r="A351" s="3" t="s">
        <v>3559</v>
      </c>
      <c r="B351" s="3" t="s">
        <v>3560</v>
      </c>
      <c r="C351" s="3" t="s">
        <v>2776</v>
      </c>
    </row>
    <row r="352" ht="14.4" spans="1:3">
      <c r="A352" s="3" t="s">
        <v>3561</v>
      </c>
      <c r="B352" s="3" t="s">
        <v>3562</v>
      </c>
      <c r="C352" s="3" t="s">
        <v>2791</v>
      </c>
    </row>
    <row r="353" ht="14.4" spans="1:3">
      <c r="A353" s="3" t="s">
        <v>3563</v>
      </c>
      <c r="B353" s="3" t="s">
        <v>3564</v>
      </c>
      <c r="C353" s="3" t="s">
        <v>2776</v>
      </c>
    </row>
    <row r="354" ht="14.4" spans="1:3">
      <c r="A354" s="3" t="s">
        <v>3565</v>
      </c>
      <c r="B354" s="3" t="s">
        <v>3566</v>
      </c>
      <c r="C354" s="3" t="s">
        <v>2776</v>
      </c>
    </row>
    <row r="355" ht="14.4" spans="1:3">
      <c r="A355" s="3" t="s">
        <v>3567</v>
      </c>
      <c r="B355" s="3" t="s">
        <v>3568</v>
      </c>
      <c r="C355" s="3" t="s">
        <v>2776</v>
      </c>
    </row>
    <row r="356" ht="14.4" spans="1:3">
      <c r="A356" s="3" t="s">
        <v>3569</v>
      </c>
      <c r="B356" s="3" t="s">
        <v>3570</v>
      </c>
      <c r="C356" s="3" t="s">
        <v>2776</v>
      </c>
    </row>
    <row r="357" ht="14.4" spans="1:3">
      <c r="A357" s="3" t="s">
        <v>3571</v>
      </c>
      <c r="B357" s="3" t="s">
        <v>3572</v>
      </c>
      <c r="C357" s="3" t="s">
        <v>2776</v>
      </c>
    </row>
    <row r="358" ht="14.4" spans="1:3">
      <c r="A358" s="3" t="s">
        <v>3573</v>
      </c>
      <c r="B358" s="3" t="s">
        <v>3574</v>
      </c>
      <c r="C358" s="3" t="s">
        <v>2804</v>
      </c>
    </row>
    <row r="359" ht="14.4" spans="1:3">
      <c r="A359" s="3" t="s">
        <v>3575</v>
      </c>
      <c r="B359" s="3" t="s">
        <v>3576</v>
      </c>
      <c r="C359" s="3" t="s">
        <v>2776</v>
      </c>
    </row>
    <row r="360" ht="14.4" spans="1:3">
      <c r="A360" s="3" t="s">
        <v>3577</v>
      </c>
      <c r="B360" s="3" t="s">
        <v>3578</v>
      </c>
      <c r="C360" s="3" t="s">
        <v>2804</v>
      </c>
    </row>
    <row r="361" ht="14.4" spans="1:3">
      <c r="A361" s="3" t="s">
        <v>3073</v>
      </c>
      <c r="B361" s="3" t="s">
        <v>3579</v>
      </c>
      <c r="C361" s="3" t="s">
        <v>2791</v>
      </c>
    </row>
    <row r="362" ht="14.4" spans="1:3">
      <c r="A362" s="3" t="s">
        <v>3580</v>
      </c>
      <c r="B362" s="3" t="s">
        <v>3581</v>
      </c>
      <c r="C362" s="3" t="s">
        <v>2776</v>
      </c>
    </row>
    <row r="363" ht="14.4" spans="1:3">
      <c r="A363" s="3" t="s">
        <v>3582</v>
      </c>
      <c r="B363" s="3" t="s">
        <v>3583</v>
      </c>
      <c r="C363" s="3" t="s">
        <v>2776</v>
      </c>
    </row>
    <row r="364" ht="14.4" spans="1:3">
      <c r="A364" s="3" t="s">
        <v>3584</v>
      </c>
      <c r="B364" s="3" t="s">
        <v>3585</v>
      </c>
      <c r="C364" s="3" t="s">
        <v>2776</v>
      </c>
    </row>
    <row r="365" ht="14.4" spans="1:3">
      <c r="A365" s="3" t="s">
        <v>3586</v>
      </c>
      <c r="B365" s="3" t="s">
        <v>3587</v>
      </c>
      <c r="C365" s="3" t="s">
        <v>2776</v>
      </c>
    </row>
    <row r="366" ht="14.4" spans="1:3">
      <c r="A366" s="3" t="s">
        <v>3588</v>
      </c>
      <c r="B366" s="3" t="s">
        <v>3589</v>
      </c>
      <c r="C366" s="3" t="s">
        <v>2791</v>
      </c>
    </row>
    <row r="367" ht="14.4" spans="1:3">
      <c r="A367" s="3" t="s">
        <v>3590</v>
      </c>
      <c r="B367" s="3" t="s">
        <v>3591</v>
      </c>
      <c r="C367" s="3" t="s">
        <v>2791</v>
      </c>
    </row>
    <row r="368" ht="14.4" spans="1:3">
      <c r="A368" s="3" t="s">
        <v>3592</v>
      </c>
      <c r="B368" s="3" t="s">
        <v>3593</v>
      </c>
      <c r="C368" s="3" t="s">
        <v>2776</v>
      </c>
    </row>
    <row r="369" ht="14.4" spans="1:3">
      <c r="A369" s="3" t="s">
        <v>3594</v>
      </c>
      <c r="B369" s="3" t="s">
        <v>3595</v>
      </c>
      <c r="C369" s="3" t="s">
        <v>2776</v>
      </c>
    </row>
    <row r="370" ht="14.4" spans="1:3">
      <c r="A370" s="3" t="s">
        <v>3596</v>
      </c>
      <c r="B370" s="3" t="s">
        <v>3597</v>
      </c>
      <c r="C370" s="3" t="s">
        <v>2776</v>
      </c>
    </row>
    <row r="371" ht="14.4" spans="1:3">
      <c r="A371" s="3" t="s">
        <v>3598</v>
      </c>
      <c r="B371" s="3" t="s">
        <v>3599</v>
      </c>
      <c r="C371" s="3" t="s">
        <v>2776</v>
      </c>
    </row>
    <row r="372" ht="14.4" spans="1:3">
      <c r="A372" s="3" t="s">
        <v>3600</v>
      </c>
      <c r="B372" s="3" t="s">
        <v>3601</v>
      </c>
      <c r="C372" s="3" t="s">
        <v>2776</v>
      </c>
    </row>
    <row r="373" ht="14.4" spans="1:3">
      <c r="A373" s="3" t="s">
        <v>3602</v>
      </c>
      <c r="B373" s="3" t="s">
        <v>3603</v>
      </c>
      <c r="C373" s="3" t="s">
        <v>2776</v>
      </c>
    </row>
    <row r="374" ht="14.4" spans="1:3">
      <c r="A374" s="3" t="s">
        <v>3604</v>
      </c>
      <c r="B374" s="3" t="s">
        <v>3605</v>
      </c>
      <c r="C374" s="3" t="s">
        <v>2804</v>
      </c>
    </row>
    <row r="375" ht="14.4" spans="1:3">
      <c r="A375" s="3" t="s">
        <v>3606</v>
      </c>
      <c r="B375" s="3" t="s">
        <v>3607</v>
      </c>
      <c r="C375" s="3" t="s">
        <v>2791</v>
      </c>
    </row>
    <row r="376" ht="14.4" spans="1:3">
      <c r="A376" s="3" t="s">
        <v>3608</v>
      </c>
      <c r="B376" s="3" t="s">
        <v>3609</v>
      </c>
      <c r="C376" s="3" t="s">
        <v>2776</v>
      </c>
    </row>
    <row r="377" ht="14.4" spans="1:3">
      <c r="A377" s="3" t="s">
        <v>3610</v>
      </c>
      <c r="B377" s="3" t="s">
        <v>3611</v>
      </c>
      <c r="C377" s="3" t="s">
        <v>2776</v>
      </c>
    </row>
    <row r="378" ht="14.4" spans="1:3">
      <c r="A378" s="3" t="s">
        <v>3612</v>
      </c>
      <c r="B378" s="3" t="s">
        <v>3613</v>
      </c>
      <c r="C378" s="3" t="s">
        <v>2776</v>
      </c>
    </row>
    <row r="379" ht="14.4" spans="1:3">
      <c r="A379" s="3" t="s">
        <v>3614</v>
      </c>
      <c r="B379" s="3" t="s">
        <v>3615</v>
      </c>
      <c r="C379" s="3" t="s">
        <v>2804</v>
      </c>
    </row>
    <row r="380" ht="14.4" spans="1:3">
      <c r="A380" s="3" t="s">
        <v>3616</v>
      </c>
      <c r="B380" s="3" t="s">
        <v>3617</v>
      </c>
      <c r="C380" s="3" t="s">
        <v>2776</v>
      </c>
    </row>
    <row r="381" ht="14.4" spans="1:3">
      <c r="A381" s="3" t="s">
        <v>3618</v>
      </c>
      <c r="B381" s="3" t="s">
        <v>3619</v>
      </c>
      <c r="C381" s="3" t="s">
        <v>2776</v>
      </c>
    </row>
    <row r="382" ht="14.4" spans="1:3">
      <c r="A382" s="3" t="s">
        <v>3620</v>
      </c>
      <c r="B382" s="3" t="s">
        <v>3621</v>
      </c>
      <c r="C382" s="3" t="s">
        <v>2776</v>
      </c>
    </row>
    <row r="383" ht="14.4" spans="1:3">
      <c r="A383" s="3" t="s">
        <v>3622</v>
      </c>
      <c r="B383" s="3" t="s">
        <v>3623</v>
      </c>
      <c r="C383" s="3" t="s">
        <v>2776</v>
      </c>
    </row>
    <row r="384" ht="14.4" spans="1:3">
      <c r="A384" s="3" t="s">
        <v>3624</v>
      </c>
      <c r="B384" s="3" t="s">
        <v>3625</v>
      </c>
      <c r="C384" s="3" t="s">
        <v>2776</v>
      </c>
    </row>
    <row r="385" ht="14.4" spans="1:3">
      <c r="A385" s="3" t="s">
        <v>3626</v>
      </c>
      <c r="B385" s="3" t="s">
        <v>3627</v>
      </c>
      <c r="C385" s="3" t="s">
        <v>2776</v>
      </c>
    </row>
    <row r="386" ht="14.4" spans="1:3">
      <c r="A386" s="3" t="s">
        <v>3628</v>
      </c>
      <c r="B386" s="3" t="s">
        <v>3629</v>
      </c>
      <c r="C386" s="3" t="s">
        <v>2776</v>
      </c>
    </row>
    <row r="387" ht="14.4" spans="1:3">
      <c r="A387" s="3" t="s">
        <v>3630</v>
      </c>
      <c r="B387" s="3" t="s">
        <v>3631</v>
      </c>
      <c r="C387" s="3" t="s">
        <v>2776</v>
      </c>
    </row>
    <row r="388" ht="14.4" spans="1:3">
      <c r="A388" s="3" t="s">
        <v>3632</v>
      </c>
      <c r="B388" s="3" t="s">
        <v>3633</v>
      </c>
      <c r="C388" s="3" t="s">
        <v>2776</v>
      </c>
    </row>
    <row r="389" ht="14.4" spans="1:3">
      <c r="A389" s="3" t="s">
        <v>3634</v>
      </c>
      <c r="B389" s="3" t="s">
        <v>3635</v>
      </c>
      <c r="C389" s="3" t="s">
        <v>2776</v>
      </c>
    </row>
    <row r="390" ht="14.4" spans="1:3">
      <c r="A390" s="3" t="s">
        <v>3636</v>
      </c>
      <c r="B390" s="3" t="s">
        <v>3637</v>
      </c>
      <c r="C390" s="3" t="s">
        <v>2776</v>
      </c>
    </row>
    <row r="391" ht="14.4" spans="1:3">
      <c r="A391" s="3" t="s">
        <v>3638</v>
      </c>
      <c r="B391" s="3" t="s">
        <v>3639</v>
      </c>
      <c r="C391" s="3" t="s">
        <v>2776</v>
      </c>
    </row>
    <row r="392" ht="14.4" spans="1:3">
      <c r="A392" s="3" t="s">
        <v>3640</v>
      </c>
      <c r="B392" s="3" t="s">
        <v>3641</v>
      </c>
      <c r="C392" s="3" t="s">
        <v>2776</v>
      </c>
    </row>
    <row r="393" ht="14.4" spans="1:3">
      <c r="A393" s="3" t="s">
        <v>3642</v>
      </c>
      <c r="B393" s="3" t="s">
        <v>3643</v>
      </c>
      <c r="C393" s="3" t="s">
        <v>2776</v>
      </c>
    </row>
    <row r="394" ht="14.4" spans="1:3">
      <c r="A394" s="3" t="s">
        <v>3644</v>
      </c>
      <c r="B394" s="3" t="s">
        <v>3645</v>
      </c>
      <c r="C394" s="3" t="s">
        <v>2804</v>
      </c>
    </row>
    <row r="395" ht="14.4" spans="1:3">
      <c r="A395" s="3" t="s">
        <v>3646</v>
      </c>
      <c r="B395" s="3" t="s">
        <v>3647</v>
      </c>
      <c r="C395" s="3" t="s">
        <v>2791</v>
      </c>
    </row>
    <row r="396" ht="14.4" spans="1:3">
      <c r="A396" s="3" t="s">
        <v>3648</v>
      </c>
      <c r="B396" s="3" t="s">
        <v>3649</v>
      </c>
      <c r="C396" s="3" t="s">
        <v>2776</v>
      </c>
    </row>
    <row r="397" ht="14.4" spans="1:3">
      <c r="A397" s="3" t="s">
        <v>3650</v>
      </c>
      <c r="B397" s="3" t="s">
        <v>3651</v>
      </c>
      <c r="C397" s="3" t="s">
        <v>2776</v>
      </c>
    </row>
    <row r="398" ht="14.4" spans="1:3">
      <c r="A398" s="3" t="s">
        <v>3652</v>
      </c>
      <c r="B398" s="3" t="s">
        <v>3653</v>
      </c>
      <c r="C398" s="3" t="s">
        <v>2776</v>
      </c>
    </row>
    <row r="399" ht="14.4" spans="1:3">
      <c r="A399" s="3" t="s">
        <v>3654</v>
      </c>
      <c r="B399" s="3" t="s">
        <v>3655</v>
      </c>
      <c r="C399" s="3" t="s">
        <v>2776</v>
      </c>
    </row>
    <row r="400" ht="14.4" spans="1:3">
      <c r="A400" s="3" t="s">
        <v>3656</v>
      </c>
      <c r="B400" s="3" t="s">
        <v>3657</v>
      </c>
      <c r="C400" s="3" t="s">
        <v>2776</v>
      </c>
    </row>
    <row r="401" ht="14.4" spans="1:3">
      <c r="A401" s="3" t="s">
        <v>3658</v>
      </c>
      <c r="B401" s="3" t="s">
        <v>3659</v>
      </c>
      <c r="C401" s="3" t="s">
        <v>2776</v>
      </c>
    </row>
    <row r="402" ht="14.4" spans="1:3">
      <c r="A402" s="3" t="s">
        <v>3660</v>
      </c>
      <c r="B402" s="3" t="s">
        <v>3661</v>
      </c>
      <c r="C402" s="3" t="s">
        <v>2776</v>
      </c>
    </row>
    <row r="403" ht="14.4" spans="1:3">
      <c r="A403" s="3" t="s">
        <v>3662</v>
      </c>
      <c r="B403" s="3" t="s">
        <v>3663</v>
      </c>
      <c r="C403" s="3" t="s">
        <v>2776</v>
      </c>
    </row>
    <row r="404" ht="14.4" spans="1:3">
      <c r="A404" s="3" t="s">
        <v>3664</v>
      </c>
      <c r="B404" s="3" t="s">
        <v>3665</v>
      </c>
      <c r="C404" s="3" t="s">
        <v>2776</v>
      </c>
    </row>
    <row r="405" ht="14.4" spans="1:3">
      <c r="A405" s="3" t="s">
        <v>3666</v>
      </c>
      <c r="B405" s="3" t="s">
        <v>3667</v>
      </c>
      <c r="C405" s="3" t="s">
        <v>2776</v>
      </c>
    </row>
    <row r="406" ht="14.4" spans="1:3">
      <c r="A406" s="3" t="s">
        <v>3668</v>
      </c>
      <c r="B406" s="3" t="s">
        <v>3669</v>
      </c>
      <c r="C406" s="3" t="s">
        <v>2776</v>
      </c>
    </row>
    <row r="407" ht="14.4" spans="1:3">
      <c r="A407" s="3" t="s">
        <v>3670</v>
      </c>
      <c r="B407" s="3" t="s">
        <v>3671</v>
      </c>
      <c r="C407" s="3" t="s">
        <v>2776</v>
      </c>
    </row>
    <row r="408" ht="14.4" spans="1:3">
      <c r="A408" s="3" t="s">
        <v>3672</v>
      </c>
      <c r="B408" s="3" t="s">
        <v>3673</v>
      </c>
      <c r="C408" s="3" t="s">
        <v>2776</v>
      </c>
    </row>
    <row r="409" ht="14.4" spans="1:3">
      <c r="A409" s="3" t="s">
        <v>3674</v>
      </c>
      <c r="B409" s="3" t="s">
        <v>3675</v>
      </c>
      <c r="C409" s="3" t="s">
        <v>2776</v>
      </c>
    </row>
    <row r="410" ht="14.4" spans="1:3">
      <c r="A410" s="3" t="s">
        <v>3676</v>
      </c>
      <c r="B410" s="3" t="s">
        <v>3677</v>
      </c>
      <c r="C410" s="3" t="s">
        <v>2776</v>
      </c>
    </row>
    <row r="411" ht="14.4" spans="1:3">
      <c r="A411" s="3" t="s">
        <v>3678</v>
      </c>
      <c r="B411" s="3" t="s">
        <v>3679</v>
      </c>
      <c r="C411" s="3" t="s">
        <v>2776</v>
      </c>
    </row>
    <row r="412" ht="14.4" spans="1:3">
      <c r="A412" s="3" t="s">
        <v>3680</v>
      </c>
      <c r="B412" s="3" t="s">
        <v>3681</v>
      </c>
      <c r="C412" s="3" t="s">
        <v>2776</v>
      </c>
    </row>
    <row r="413" ht="14.4" spans="1:3">
      <c r="A413" s="3" t="s">
        <v>3682</v>
      </c>
      <c r="B413" s="3" t="s">
        <v>3683</v>
      </c>
      <c r="C413" s="3" t="s">
        <v>2776</v>
      </c>
    </row>
    <row r="414" ht="14.4" spans="1:3">
      <c r="A414" s="3" t="s">
        <v>3684</v>
      </c>
      <c r="B414" s="3" t="s">
        <v>3685</v>
      </c>
      <c r="C414" s="3" t="s">
        <v>2776</v>
      </c>
    </row>
    <row r="415" ht="14.4" spans="1:3">
      <c r="A415" s="3" t="s">
        <v>3686</v>
      </c>
      <c r="B415" s="3" t="s">
        <v>3687</v>
      </c>
      <c r="C415" s="3" t="s">
        <v>2776</v>
      </c>
    </row>
    <row r="416" ht="14.4" spans="1:3">
      <c r="A416" s="3" t="s">
        <v>3688</v>
      </c>
      <c r="B416" s="3" t="s">
        <v>3689</v>
      </c>
      <c r="C416" s="3" t="s">
        <v>2776</v>
      </c>
    </row>
    <row r="417" ht="14.4" spans="1:3">
      <c r="A417" s="3" t="s">
        <v>3690</v>
      </c>
      <c r="B417" s="3" t="s">
        <v>3691</v>
      </c>
      <c r="C417" s="3" t="s">
        <v>2776</v>
      </c>
    </row>
    <row r="418" ht="14.4" spans="1:3">
      <c r="A418" s="3" t="s">
        <v>3692</v>
      </c>
      <c r="B418" s="3" t="s">
        <v>3693</v>
      </c>
      <c r="C418" s="3" t="s">
        <v>2776</v>
      </c>
    </row>
    <row r="419" ht="14.4" spans="1:3">
      <c r="A419" s="3" t="s">
        <v>3694</v>
      </c>
      <c r="B419" s="3" t="s">
        <v>3695</v>
      </c>
      <c r="C419" s="3" t="s">
        <v>2776</v>
      </c>
    </row>
    <row r="420" ht="14.4" spans="1:3">
      <c r="A420" s="3" t="s">
        <v>3696</v>
      </c>
      <c r="B420" s="3" t="s">
        <v>3697</v>
      </c>
      <c r="C420" s="3" t="s">
        <v>2776</v>
      </c>
    </row>
    <row r="421" ht="14.4" spans="1:3">
      <c r="A421" s="3" t="s">
        <v>3698</v>
      </c>
      <c r="B421" s="3" t="s">
        <v>3699</v>
      </c>
      <c r="C421" s="3" t="s">
        <v>2776</v>
      </c>
    </row>
    <row r="422" ht="14.4" spans="1:3">
      <c r="A422" s="3" t="s">
        <v>3700</v>
      </c>
      <c r="B422" s="3" t="s">
        <v>3701</v>
      </c>
      <c r="C422" s="3" t="s">
        <v>2791</v>
      </c>
    </row>
    <row r="423" ht="14.4" spans="1:3">
      <c r="A423" s="3" t="s">
        <v>3702</v>
      </c>
      <c r="B423" s="3" t="s">
        <v>3703</v>
      </c>
      <c r="C423" s="3" t="s">
        <v>2791</v>
      </c>
    </row>
    <row r="424" ht="14.4" spans="1:3">
      <c r="A424" s="3" t="s">
        <v>3704</v>
      </c>
      <c r="B424" s="3" t="s">
        <v>3705</v>
      </c>
      <c r="C424" s="3" t="s">
        <v>2791</v>
      </c>
    </row>
    <row r="425" ht="14.4" spans="1:3">
      <c r="A425" s="3" t="s">
        <v>3706</v>
      </c>
      <c r="B425" s="3" t="s">
        <v>3707</v>
      </c>
      <c r="C425" s="3" t="s">
        <v>2804</v>
      </c>
    </row>
    <row r="426" ht="14.4" spans="1:3">
      <c r="A426" s="3" t="s">
        <v>3708</v>
      </c>
      <c r="B426" s="3" t="s">
        <v>3709</v>
      </c>
      <c r="C426" s="3" t="s">
        <v>2776</v>
      </c>
    </row>
    <row r="427" ht="14.4" spans="1:3">
      <c r="A427" s="3" t="s">
        <v>3710</v>
      </c>
      <c r="B427" s="3" t="s">
        <v>3711</v>
      </c>
      <c r="C427" s="3" t="s">
        <v>2791</v>
      </c>
    </row>
    <row r="428" ht="14.4" spans="1:3">
      <c r="A428" s="3" t="s">
        <v>3712</v>
      </c>
      <c r="B428" s="3" t="s">
        <v>3713</v>
      </c>
      <c r="C428" s="3" t="s">
        <v>2776</v>
      </c>
    </row>
    <row r="429" ht="14.4" spans="1:3">
      <c r="A429" s="3" t="s">
        <v>3714</v>
      </c>
      <c r="B429" s="3" t="s">
        <v>3715</v>
      </c>
      <c r="C429" s="3" t="s">
        <v>2791</v>
      </c>
    </row>
    <row r="430" ht="14.4" spans="1:3">
      <c r="A430" s="3" t="s">
        <v>3716</v>
      </c>
      <c r="B430" s="3" t="s">
        <v>3717</v>
      </c>
      <c r="C430" s="3" t="s">
        <v>2804</v>
      </c>
    </row>
    <row r="431" ht="14.4" spans="1:3">
      <c r="A431" s="3" t="s">
        <v>3718</v>
      </c>
      <c r="B431" s="3" t="s">
        <v>3719</v>
      </c>
      <c r="C431" s="3" t="s">
        <v>2776</v>
      </c>
    </row>
    <row r="432" ht="14.4" spans="1:3">
      <c r="A432" s="3" t="s">
        <v>3720</v>
      </c>
      <c r="B432" s="3" t="s">
        <v>3721</v>
      </c>
      <c r="C432" s="3" t="s">
        <v>2776</v>
      </c>
    </row>
    <row r="433" ht="14.4" spans="1:3">
      <c r="A433" s="3" t="s">
        <v>3722</v>
      </c>
      <c r="B433" s="3" t="s">
        <v>3723</v>
      </c>
      <c r="C433" s="3" t="s">
        <v>2791</v>
      </c>
    </row>
    <row r="434" ht="14.4" spans="1:3">
      <c r="A434" s="3" t="s">
        <v>3724</v>
      </c>
      <c r="B434" s="3" t="s">
        <v>3725</v>
      </c>
      <c r="C434" s="3" t="s">
        <v>2804</v>
      </c>
    </row>
    <row r="435" ht="14.4" spans="1:3">
      <c r="A435" s="3" t="s">
        <v>3726</v>
      </c>
      <c r="B435" s="3" t="s">
        <v>3727</v>
      </c>
      <c r="C435" s="3" t="s">
        <v>2791</v>
      </c>
    </row>
    <row r="436" ht="14.4" spans="1:3">
      <c r="A436" s="3" t="s">
        <v>3728</v>
      </c>
      <c r="B436" s="3" t="s">
        <v>3729</v>
      </c>
      <c r="C436" s="3" t="s">
        <v>2776</v>
      </c>
    </row>
    <row r="437" ht="14.4" spans="1:3">
      <c r="A437" s="3" t="s">
        <v>3730</v>
      </c>
      <c r="B437" s="3" t="s">
        <v>3731</v>
      </c>
      <c r="C437" s="3" t="s">
        <v>2804</v>
      </c>
    </row>
    <row r="438" ht="14.4" spans="1:3">
      <c r="A438" s="3" t="s">
        <v>3732</v>
      </c>
      <c r="B438" s="3" t="s">
        <v>3733</v>
      </c>
      <c r="C438" s="3" t="s">
        <v>2791</v>
      </c>
    </row>
    <row r="439" ht="14.4" spans="1:3">
      <c r="A439" s="3" t="s">
        <v>3734</v>
      </c>
      <c r="B439" s="3" t="s">
        <v>3735</v>
      </c>
      <c r="C439" s="3" t="s">
        <v>2791</v>
      </c>
    </row>
    <row r="440" ht="14.4" spans="1:3">
      <c r="A440" s="3" t="s">
        <v>3736</v>
      </c>
      <c r="B440" s="3" t="s">
        <v>3737</v>
      </c>
      <c r="C440" s="3" t="s">
        <v>2791</v>
      </c>
    </row>
    <row r="441" ht="14.4" spans="1:3">
      <c r="A441" s="3" t="s">
        <v>3738</v>
      </c>
      <c r="B441" s="3" t="s">
        <v>3739</v>
      </c>
      <c r="C441" s="3" t="s">
        <v>2776</v>
      </c>
    </row>
    <row r="442" ht="14.4" spans="1:3">
      <c r="A442" s="3" t="s">
        <v>3740</v>
      </c>
      <c r="B442" s="3" t="s">
        <v>3741</v>
      </c>
      <c r="C442" s="3" t="s">
        <v>2791</v>
      </c>
    </row>
    <row r="443" ht="14.4" spans="1:3">
      <c r="A443" s="3" t="s">
        <v>3742</v>
      </c>
      <c r="B443" s="3" t="s">
        <v>3743</v>
      </c>
      <c r="C443" s="3" t="s">
        <v>2776</v>
      </c>
    </row>
    <row r="444" ht="14.4" spans="1:3">
      <c r="A444" s="3" t="s">
        <v>3744</v>
      </c>
      <c r="B444" s="3" t="s">
        <v>3745</v>
      </c>
      <c r="C444" s="3" t="s">
        <v>2791</v>
      </c>
    </row>
    <row r="445" ht="14.4" spans="1:3">
      <c r="A445" s="3" t="s">
        <v>3746</v>
      </c>
      <c r="B445" s="3" t="s">
        <v>3747</v>
      </c>
      <c r="C445" s="3" t="s">
        <v>2776</v>
      </c>
    </row>
    <row r="446" ht="14.4" spans="1:3">
      <c r="A446" s="3" t="s">
        <v>3748</v>
      </c>
      <c r="B446" s="3" t="s">
        <v>3749</v>
      </c>
      <c r="C446" s="3" t="s">
        <v>2776</v>
      </c>
    </row>
    <row r="447" ht="14.4" spans="1:3">
      <c r="A447" s="3" t="s">
        <v>3750</v>
      </c>
      <c r="B447" s="3" t="s">
        <v>3751</v>
      </c>
      <c r="C447" s="3" t="s">
        <v>2804</v>
      </c>
    </row>
    <row r="448" ht="14.4" spans="1:3">
      <c r="A448" s="3" t="s">
        <v>3752</v>
      </c>
      <c r="B448" s="3" t="s">
        <v>3753</v>
      </c>
      <c r="C448" s="3" t="s">
        <v>2776</v>
      </c>
    </row>
    <row r="449" ht="14.4" spans="1:3">
      <c r="A449" s="3" t="s">
        <v>3754</v>
      </c>
      <c r="B449" s="3" t="s">
        <v>3755</v>
      </c>
      <c r="C449" s="3" t="s">
        <v>2804</v>
      </c>
    </row>
    <row r="450" ht="14.4" spans="1:3">
      <c r="A450" s="3" t="s">
        <v>3756</v>
      </c>
      <c r="B450" s="3" t="s">
        <v>3757</v>
      </c>
      <c r="C450" s="3" t="s">
        <v>2791</v>
      </c>
    </row>
    <row r="451" ht="14.4" spans="1:3">
      <c r="A451" s="3" t="s">
        <v>3758</v>
      </c>
      <c r="B451" s="3" t="s">
        <v>3759</v>
      </c>
      <c r="C451" s="3" t="s">
        <v>2791</v>
      </c>
    </row>
    <row r="452" ht="14.4" spans="1:3">
      <c r="A452" s="3" t="s">
        <v>3760</v>
      </c>
      <c r="B452" s="3" t="s">
        <v>3761</v>
      </c>
      <c r="C452" s="3" t="s">
        <v>2804</v>
      </c>
    </row>
    <row r="453" ht="14.4" spans="1:3">
      <c r="A453" s="3" t="s">
        <v>3762</v>
      </c>
      <c r="B453" s="3" t="s">
        <v>3763</v>
      </c>
      <c r="C453" s="3" t="s">
        <v>2776</v>
      </c>
    </row>
    <row r="454" ht="14.4" spans="1:3">
      <c r="A454" s="3" t="s">
        <v>3764</v>
      </c>
      <c r="B454" s="3" t="s">
        <v>3765</v>
      </c>
      <c r="C454" s="3" t="s">
        <v>2776</v>
      </c>
    </row>
    <row r="455" ht="14.4" spans="1:3">
      <c r="A455" s="3" t="s">
        <v>3766</v>
      </c>
      <c r="B455" s="3" t="s">
        <v>3767</v>
      </c>
      <c r="C455" s="3" t="s">
        <v>2776</v>
      </c>
    </row>
    <row r="456" ht="14.4" spans="1:3">
      <c r="A456" s="3" t="s">
        <v>3768</v>
      </c>
      <c r="B456" s="3" t="s">
        <v>3769</v>
      </c>
      <c r="C456" s="3" t="s">
        <v>2791</v>
      </c>
    </row>
    <row r="457" ht="14.4" spans="1:3">
      <c r="A457" s="3" t="s">
        <v>3770</v>
      </c>
      <c r="B457" s="3" t="s">
        <v>3771</v>
      </c>
      <c r="C457" s="3" t="s">
        <v>2791</v>
      </c>
    </row>
    <row r="458" ht="14.4" spans="1:3">
      <c r="A458" s="3" t="s">
        <v>3772</v>
      </c>
      <c r="B458" s="3" t="s">
        <v>3773</v>
      </c>
      <c r="C458" s="3" t="s">
        <v>2776</v>
      </c>
    </row>
    <row r="459" ht="14.4" spans="1:3">
      <c r="A459" s="3" t="s">
        <v>3774</v>
      </c>
      <c r="B459" s="3" t="s">
        <v>3775</v>
      </c>
      <c r="C459" s="3" t="s">
        <v>2791</v>
      </c>
    </row>
    <row r="460" ht="14.4" spans="1:3">
      <c r="A460" s="3" t="s">
        <v>3776</v>
      </c>
      <c r="B460" s="3" t="s">
        <v>3777</v>
      </c>
      <c r="C460" s="3" t="s">
        <v>2776</v>
      </c>
    </row>
    <row r="461" ht="14.4" spans="1:3">
      <c r="A461" s="3" t="s">
        <v>3778</v>
      </c>
      <c r="B461" s="3" t="s">
        <v>3779</v>
      </c>
      <c r="C461" s="3" t="s">
        <v>2804</v>
      </c>
    </row>
    <row r="462" ht="14.4" spans="1:3">
      <c r="A462" s="3" t="s">
        <v>3230</v>
      </c>
      <c r="B462" s="3" t="s">
        <v>3780</v>
      </c>
      <c r="C462" s="3" t="s">
        <v>2776</v>
      </c>
    </row>
    <row r="463" ht="14.4" spans="1:3">
      <c r="A463" s="3" t="s">
        <v>3781</v>
      </c>
      <c r="B463" s="3" t="s">
        <v>3782</v>
      </c>
      <c r="C463" s="3" t="s">
        <v>2791</v>
      </c>
    </row>
    <row r="464" ht="14.4" spans="1:3">
      <c r="A464" s="3" t="s">
        <v>3783</v>
      </c>
      <c r="B464" s="3" t="s">
        <v>3784</v>
      </c>
      <c r="C464" s="3" t="s">
        <v>2776</v>
      </c>
    </row>
    <row r="465" ht="14.4" spans="1:3">
      <c r="A465" s="3" t="s">
        <v>3785</v>
      </c>
      <c r="B465" s="3" t="s">
        <v>3786</v>
      </c>
      <c r="C465" s="3" t="s">
        <v>2804</v>
      </c>
    </row>
    <row r="466" ht="14.4" spans="1:3">
      <c r="A466" s="3" t="s">
        <v>3787</v>
      </c>
      <c r="B466" s="3" t="s">
        <v>3788</v>
      </c>
      <c r="C466" s="3" t="s">
        <v>2791</v>
      </c>
    </row>
    <row r="467" ht="14.4" spans="1:3">
      <c r="A467" s="3" t="s">
        <v>3789</v>
      </c>
      <c r="B467" s="3" t="s">
        <v>3790</v>
      </c>
      <c r="C467" s="3" t="s">
        <v>2776</v>
      </c>
    </row>
    <row r="468" ht="14.4" spans="1:3">
      <c r="A468" s="3" t="s">
        <v>3791</v>
      </c>
      <c r="B468" s="3" t="s">
        <v>3792</v>
      </c>
      <c r="C468" s="3" t="s">
        <v>2804</v>
      </c>
    </row>
    <row r="469" ht="14.4" spans="1:3">
      <c r="A469" s="3" t="s">
        <v>3793</v>
      </c>
      <c r="B469" s="3" t="s">
        <v>3794</v>
      </c>
      <c r="C469" s="3" t="s">
        <v>2791</v>
      </c>
    </row>
    <row r="470" ht="14.4" spans="1:3">
      <c r="A470" s="3" t="s">
        <v>3795</v>
      </c>
      <c r="B470" s="3" t="s">
        <v>3796</v>
      </c>
      <c r="C470" s="3" t="s">
        <v>2791</v>
      </c>
    </row>
    <row r="471" ht="14.4" spans="1:3">
      <c r="A471" s="3" t="s">
        <v>3797</v>
      </c>
      <c r="B471" s="3" t="s">
        <v>3798</v>
      </c>
      <c r="C471" s="3" t="s">
        <v>2791</v>
      </c>
    </row>
    <row r="472" ht="14.4" spans="1:3">
      <c r="A472" s="3" t="s">
        <v>3799</v>
      </c>
      <c r="B472" s="3" t="s">
        <v>3800</v>
      </c>
      <c r="C472" s="3" t="s">
        <v>2804</v>
      </c>
    </row>
    <row r="473" ht="14.4" spans="1:3">
      <c r="A473" s="3" t="s">
        <v>3801</v>
      </c>
      <c r="B473" s="3" t="s">
        <v>3802</v>
      </c>
      <c r="C473" s="3" t="s">
        <v>2791</v>
      </c>
    </row>
    <row r="474" ht="14.4" spans="1:3">
      <c r="A474" s="3" t="s">
        <v>3803</v>
      </c>
      <c r="B474" s="3" t="s">
        <v>3804</v>
      </c>
      <c r="C474" s="3" t="s">
        <v>2776</v>
      </c>
    </row>
    <row r="475" ht="14.4" spans="1:3">
      <c r="A475" s="3" t="s">
        <v>3805</v>
      </c>
      <c r="B475" s="3" t="s">
        <v>3806</v>
      </c>
      <c r="C475" s="3" t="s">
        <v>2804</v>
      </c>
    </row>
    <row r="476" ht="14.4" spans="1:3">
      <c r="A476" s="3" t="s">
        <v>3807</v>
      </c>
      <c r="B476" s="3" t="s">
        <v>3808</v>
      </c>
      <c r="C476" s="3" t="s">
        <v>2804</v>
      </c>
    </row>
    <row r="477" ht="14.4" spans="1:3">
      <c r="A477" s="3" t="s">
        <v>3809</v>
      </c>
      <c r="B477" s="3" t="s">
        <v>3810</v>
      </c>
      <c r="C477" s="3" t="s">
        <v>2791</v>
      </c>
    </row>
    <row r="478" ht="14.4" spans="1:3">
      <c r="A478" s="3" t="s">
        <v>3811</v>
      </c>
      <c r="B478" s="3" t="s">
        <v>3812</v>
      </c>
      <c r="C478" s="3" t="s">
        <v>2791</v>
      </c>
    </row>
    <row r="479" ht="14.4" spans="1:3">
      <c r="A479" s="3" t="s">
        <v>3813</v>
      </c>
      <c r="B479" s="3" t="s">
        <v>3814</v>
      </c>
      <c r="C479" s="3" t="s">
        <v>2804</v>
      </c>
    </row>
    <row r="480" ht="14.4" spans="1:3">
      <c r="A480" s="3" t="s">
        <v>3815</v>
      </c>
      <c r="B480" s="3" t="s">
        <v>3816</v>
      </c>
      <c r="C480" s="3" t="s">
        <v>2804</v>
      </c>
    </row>
    <row r="481" ht="14.4" spans="1:3">
      <c r="A481" s="3" t="s">
        <v>3817</v>
      </c>
      <c r="B481" s="3" t="s">
        <v>3818</v>
      </c>
      <c r="C481" s="3" t="s">
        <v>2791</v>
      </c>
    </row>
    <row r="482" ht="14.4" spans="1:3">
      <c r="A482" s="3" t="s">
        <v>3819</v>
      </c>
      <c r="B482" s="3" t="s">
        <v>3820</v>
      </c>
      <c r="C482" s="3" t="s">
        <v>2776</v>
      </c>
    </row>
    <row r="483" ht="14.4" spans="1:3">
      <c r="A483" s="3" t="s">
        <v>3821</v>
      </c>
      <c r="B483" s="3" t="s">
        <v>3822</v>
      </c>
      <c r="C483" s="3" t="s">
        <v>2791</v>
      </c>
    </row>
    <row r="484" ht="14.4" spans="1:3">
      <c r="A484" s="3" t="s">
        <v>3823</v>
      </c>
      <c r="B484" s="3" t="s">
        <v>3824</v>
      </c>
      <c r="C484" s="3" t="s">
        <v>2791</v>
      </c>
    </row>
    <row r="485" ht="14.4" spans="1:3">
      <c r="A485" s="3" t="s">
        <v>3825</v>
      </c>
      <c r="B485" s="3" t="s">
        <v>3826</v>
      </c>
      <c r="C485" s="3" t="s">
        <v>2791</v>
      </c>
    </row>
    <row r="486" ht="14.4" spans="1:3">
      <c r="A486" s="3" t="s">
        <v>3827</v>
      </c>
      <c r="B486" s="3" t="s">
        <v>3828</v>
      </c>
      <c r="C486" s="3" t="s">
        <v>2791</v>
      </c>
    </row>
    <row r="487" ht="14.4" spans="1:3">
      <c r="A487" s="3" t="s">
        <v>3829</v>
      </c>
      <c r="B487" s="3" t="s">
        <v>3830</v>
      </c>
      <c r="C487" s="3" t="s">
        <v>2804</v>
      </c>
    </row>
    <row r="488" ht="14.4" spans="1:3">
      <c r="A488" s="3" t="s">
        <v>3831</v>
      </c>
      <c r="B488" s="3" t="s">
        <v>3832</v>
      </c>
      <c r="C488" s="3" t="s">
        <v>2776</v>
      </c>
    </row>
    <row r="489" ht="14.4" spans="1:3">
      <c r="A489" s="3" t="s">
        <v>3833</v>
      </c>
      <c r="B489" s="3" t="s">
        <v>3834</v>
      </c>
      <c r="C489" s="3" t="s">
        <v>2776</v>
      </c>
    </row>
    <row r="490" ht="14.4" spans="1:3">
      <c r="A490" s="3" t="s">
        <v>3835</v>
      </c>
      <c r="B490" s="3" t="s">
        <v>3836</v>
      </c>
      <c r="C490" s="3" t="s">
        <v>2776</v>
      </c>
    </row>
    <row r="491" ht="14.4" spans="1:3">
      <c r="A491" s="3" t="s">
        <v>3837</v>
      </c>
      <c r="B491" s="3" t="s">
        <v>3838</v>
      </c>
      <c r="C491" s="3" t="s">
        <v>2791</v>
      </c>
    </row>
    <row r="492" ht="14.4" spans="1:3">
      <c r="A492" s="3" t="s">
        <v>3839</v>
      </c>
      <c r="B492" s="3" t="s">
        <v>3840</v>
      </c>
      <c r="C492" s="3" t="s">
        <v>2791</v>
      </c>
    </row>
    <row r="493" ht="14.4" spans="1:3">
      <c r="A493" s="3" t="s">
        <v>3841</v>
      </c>
      <c r="B493" s="3" t="s">
        <v>3842</v>
      </c>
      <c r="C493" s="3" t="s">
        <v>2804</v>
      </c>
    </row>
    <row r="494" ht="14.4" spans="1:3">
      <c r="A494" s="3" t="s">
        <v>3843</v>
      </c>
      <c r="B494" s="3" t="s">
        <v>3844</v>
      </c>
      <c r="C494" s="3" t="s">
        <v>2804</v>
      </c>
    </row>
    <row r="495" ht="14.4" spans="1:3">
      <c r="A495" s="3" t="s">
        <v>3845</v>
      </c>
      <c r="B495" s="3" t="s">
        <v>3846</v>
      </c>
      <c r="C495" s="3" t="s">
        <v>2804</v>
      </c>
    </row>
    <row r="496" ht="14.4" spans="1:3">
      <c r="A496" s="3" t="s">
        <v>3847</v>
      </c>
      <c r="B496" s="3" t="s">
        <v>3848</v>
      </c>
      <c r="C496" s="3" t="s">
        <v>2776</v>
      </c>
    </row>
    <row r="497" ht="14.4" spans="1:3">
      <c r="A497" s="3" t="s">
        <v>3849</v>
      </c>
      <c r="B497" s="3" t="s">
        <v>3850</v>
      </c>
      <c r="C497" s="3" t="s">
        <v>2791</v>
      </c>
    </row>
    <row r="498" ht="14.4" spans="1:3">
      <c r="A498" s="3" t="s">
        <v>3851</v>
      </c>
      <c r="B498" s="3" t="s">
        <v>3852</v>
      </c>
      <c r="C498" s="3" t="s">
        <v>2776</v>
      </c>
    </row>
    <row r="499" ht="14.4" spans="1:3">
      <c r="A499" s="3" t="s">
        <v>3853</v>
      </c>
      <c r="B499" s="3" t="s">
        <v>3854</v>
      </c>
      <c r="C499" s="3" t="s">
        <v>2776</v>
      </c>
    </row>
    <row r="500" ht="14.4" spans="1:3">
      <c r="A500" s="3" t="s">
        <v>3855</v>
      </c>
      <c r="B500" s="3" t="s">
        <v>3856</v>
      </c>
      <c r="C500" s="3" t="s">
        <v>2804</v>
      </c>
    </row>
    <row r="501" ht="14.4" spans="1:3">
      <c r="A501" s="3" t="s">
        <v>3857</v>
      </c>
      <c r="B501" s="3" t="s">
        <v>3858</v>
      </c>
      <c r="C501" s="3" t="s">
        <v>2791</v>
      </c>
    </row>
    <row r="502" ht="14.4" spans="1:3">
      <c r="A502" s="3" t="s">
        <v>3859</v>
      </c>
      <c r="B502" s="3" t="s">
        <v>3860</v>
      </c>
      <c r="C502" s="3" t="s">
        <v>2791</v>
      </c>
    </row>
    <row r="503" ht="14.4" spans="1:3">
      <c r="A503" s="3" t="s">
        <v>3861</v>
      </c>
      <c r="B503" s="3" t="s">
        <v>3862</v>
      </c>
      <c r="C503" s="3" t="s">
        <v>2776</v>
      </c>
    </row>
    <row r="504" ht="14.4" spans="1:3">
      <c r="A504" s="3" t="s">
        <v>3863</v>
      </c>
      <c r="B504" s="3" t="s">
        <v>3864</v>
      </c>
      <c r="C504" s="3" t="s">
        <v>2776</v>
      </c>
    </row>
    <row r="505" ht="14.4" spans="1:3">
      <c r="A505" s="3" t="s">
        <v>3865</v>
      </c>
      <c r="B505" s="3" t="s">
        <v>3866</v>
      </c>
      <c r="C505" s="3" t="s">
        <v>2791</v>
      </c>
    </row>
    <row r="506" ht="14.4" spans="1:3">
      <c r="A506" s="3" t="s">
        <v>3867</v>
      </c>
      <c r="B506" s="3" t="s">
        <v>3868</v>
      </c>
      <c r="C506" s="3" t="s">
        <v>2804</v>
      </c>
    </row>
    <row r="507" ht="14.4" spans="1:3">
      <c r="A507" s="3" t="s">
        <v>3869</v>
      </c>
      <c r="B507" s="3" t="s">
        <v>3870</v>
      </c>
      <c r="C507" s="3" t="s">
        <v>2804</v>
      </c>
    </row>
    <row r="508" ht="14.4" spans="1:3">
      <c r="A508" s="3" t="s">
        <v>3871</v>
      </c>
      <c r="B508" s="3" t="s">
        <v>3872</v>
      </c>
      <c r="C508" s="3" t="s">
        <v>2804</v>
      </c>
    </row>
    <row r="509" ht="14.4" spans="1:3">
      <c r="A509" s="3" t="s">
        <v>3873</v>
      </c>
      <c r="B509" s="3" t="s">
        <v>3874</v>
      </c>
      <c r="C509" s="3" t="s">
        <v>2791</v>
      </c>
    </row>
    <row r="510" ht="14.4" spans="1:3">
      <c r="A510" s="3" t="s">
        <v>3875</v>
      </c>
      <c r="B510" s="3" t="s">
        <v>3876</v>
      </c>
      <c r="C510" s="3" t="s">
        <v>2776</v>
      </c>
    </row>
    <row r="511" ht="14.4" spans="1:3">
      <c r="A511" s="3" t="s">
        <v>3877</v>
      </c>
      <c r="B511" s="3" t="s">
        <v>3878</v>
      </c>
      <c r="C511" s="3" t="s">
        <v>2804</v>
      </c>
    </row>
    <row r="512" ht="14.4" spans="1:3">
      <c r="A512" s="3" t="s">
        <v>3879</v>
      </c>
      <c r="B512" s="3" t="s">
        <v>3880</v>
      </c>
      <c r="C512" s="3" t="s">
        <v>2804</v>
      </c>
    </row>
    <row r="513" ht="14.4" spans="1:3">
      <c r="A513" s="3" t="s">
        <v>3881</v>
      </c>
      <c r="B513" s="3" t="s">
        <v>3882</v>
      </c>
      <c r="C513" s="3" t="s">
        <v>2776</v>
      </c>
    </row>
    <row r="514" ht="14.4" spans="1:3">
      <c r="A514" s="3" t="s">
        <v>3883</v>
      </c>
      <c r="B514" s="3" t="s">
        <v>3884</v>
      </c>
      <c r="C514" s="3" t="s">
        <v>2776</v>
      </c>
    </row>
    <row r="515" ht="14.4" spans="1:3">
      <c r="A515" s="3" t="s">
        <v>3885</v>
      </c>
      <c r="B515" s="3" t="s">
        <v>3886</v>
      </c>
      <c r="C515" s="3" t="s">
        <v>2776</v>
      </c>
    </row>
    <row r="516" ht="14.4" spans="1:3">
      <c r="A516" s="3" t="s">
        <v>3887</v>
      </c>
      <c r="B516" s="3" t="s">
        <v>3888</v>
      </c>
      <c r="C516" s="3" t="s">
        <v>2804</v>
      </c>
    </row>
    <row r="517" ht="14.4" spans="1:3">
      <c r="A517" s="3" t="s">
        <v>3889</v>
      </c>
      <c r="B517" s="3" t="s">
        <v>3890</v>
      </c>
      <c r="C517" s="3" t="s">
        <v>2776</v>
      </c>
    </row>
    <row r="518" ht="14.4" spans="1:3">
      <c r="A518" s="3" t="s">
        <v>3891</v>
      </c>
      <c r="B518" s="3" t="s">
        <v>3892</v>
      </c>
      <c r="C518" s="3" t="s">
        <v>2776</v>
      </c>
    </row>
    <row r="519" ht="14.4" spans="1:3">
      <c r="A519" s="3" t="s">
        <v>3893</v>
      </c>
      <c r="B519" s="3" t="s">
        <v>3894</v>
      </c>
      <c r="C519" s="3" t="s">
        <v>2776</v>
      </c>
    </row>
    <row r="520" ht="14.4" spans="1:3">
      <c r="A520" s="3" t="s">
        <v>3895</v>
      </c>
      <c r="B520" s="3" t="s">
        <v>3896</v>
      </c>
      <c r="C520" s="3" t="s">
        <v>2776</v>
      </c>
    </row>
    <row r="521" ht="14.4" spans="1:3">
      <c r="A521" s="3" t="s">
        <v>3897</v>
      </c>
      <c r="B521" s="3" t="s">
        <v>3898</v>
      </c>
      <c r="C521" s="3" t="s">
        <v>2776</v>
      </c>
    </row>
    <row r="522" ht="14.4" spans="1:3">
      <c r="A522" s="3" t="s">
        <v>3899</v>
      </c>
      <c r="B522" s="3" t="s">
        <v>3900</v>
      </c>
      <c r="C522" s="3" t="s">
        <v>2791</v>
      </c>
    </row>
    <row r="523" ht="14.4" spans="1:3">
      <c r="A523" s="3" t="s">
        <v>3901</v>
      </c>
      <c r="B523" s="3" t="s">
        <v>3902</v>
      </c>
      <c r="C523" s="3" t="s">
        <v>2791</v>
      </c>
    </row>
    <row r="524" ht="14.4" spans="1:3">
      <c r="A524" s="3" t="s">
        <v>3903</v>
      </c>
      <c r="B524" s="3" t="s">
        <v>3904</v>
      </c>
      <c r="C524" s="3" t="s">
        <v>2791</v>
      </c>
    </row>
    <row r="525" ht="14.4" spans="1:3">
      <c r="A525" s="3" t="s">
        <v>3905</v>
      </c>
      <c r="B525" s="3" t="s">
        <v>3906</v>
      </c>
      <c r="C525" s="3" t="s">
        <v>2776</v>
      </c>
    </row>
    <row r="526" ht="14.4" spans="1:3">
      <c r="A526" s="3" t="s">
        <v>3907</v>
      </c>
      <c r="B526" s="3" t="s">
        <v>3908</v>
      </c>
      <c r="C526" s="3" t="s">
        <v>2791</v>
      </c>
    </row>
    <row r="527" ht="14.4" spans="1:3">
      <c r="A527" s="3" t="s">
        <v>3909</v>
      </c>
      <c r="B527" s="3" t="s">
        <v>3910</v>
      </c>
      <c r="C527" s="3" t="s">
        <v>2776</v>
      </c>
    </row>
    <row r="528" ht="14.4" spans="1:3">
      <c r="A528" s="3" t="s">
        <v>3911</v>
      </c>
      <c r="B528" s="3" t="s">
        <v>3912</v>
      </c>
      <c r="C528" s="3" t="s">
        <v>2804</v>
      </c>
    </row>
    <row r="529" ht="14.4" spans="1:3">
      <c r="A529" s="3" t="s">
        <v>3913</v>
      </c>
      <c r="B529" s="3" t="s">
        <v>3914</v>
      </c>
      <c r="C529" s="3" t="s">
        <v>2804</v>
      </c>
    </row>
    <row r="530" ht="14.4" spans="1:3">
      <c r="A530" s="3" t="s">
        <v>3915</v>
      </c>
      <c r="B530" s="3" t="s">
        <v>3916</v>
      </c>
      <c r="C530" s="3" t="s">
        <v>2804</v>
      </c>
    </row>
    <row r="531" ht="14.4" spans="1:3">
      <c r="A531" s="3" t="s">
        <v>3917</v>
      </c>
      <c r="B531" s="3" t="s">
        <v>3918</v>
      </c>
      <c r="C531" s="3" t="s">
        <v>2776</v>
      </c>
    </row>
    <row r="532" ht="14.4" spans="1:3">
      <c r="A532" s="3" t="s">
        <v>3919</v>
      </c>
      <c r="B532" s="3" t="s">
        <v>3920</v>
      </c>
      <c r="C532" s="3" t="s">
        <v>2776</v>
      </c>
    </row>
    <row r="533" ht="14.4" spans="1:3">
      <c r="A533" s="3" t="s">
        <v>3921</v>
      </c>
      <c r="B533" s="3" t="s">
        <v>3922</v>
      </c>
      <c r="C533" s="3" t="s">
        <v>2791</v>
      </c>
    </row>
    <row r="534" ht="14.4" spans="1:3">
      <c r="A534" s="3" t="s">
        <v>3923</v>
      </c>
      <c r="B534" s="3" t="s">
        <v>3924</v>
      </c>
      <c r="C534" s="3" t="s">
        <v>2776</v>
      </c>
    </row>
    <row r="535" ht="14.4" spans="1:3">
      <c r="A535" s="3" t="s">
        <v>3925</v>
      </c>
      <c r="B535" s="3" t="s">
        <v>3926</v>
      </c>
      <c r="C535" s="3" t="s">
        <v>2776</v>
      </c>
    </row>
    <row r="536" ht="14.4" spans="1:3">
      <c r="A536" s="3" t="s">
        <v>3927</v>
      </c>
      <c r="B536" s="3" t="s">
        <v>3928</v>
      </c>
      <c r="C536" s="3" t="s">
        <v>2804</v>
      </c>
    </row>
    <row r="537" ht="14.4" spans="1:3">
      <c r="A537" s="3" t="s">
        <v>3929</v>
      </c>
      <c r="B537" s="3" t="s">
        <v>3930</v>
      </c>
      <c r="C537" s="3" t="s">
        <v>2791</v>
      </c>
    </row>
    <row r="538" ht="14.4" spans="1:3">
      <c r="A538" s="3" t="s">
        <v>3931</v>
      </c>
      <c r="B538" s="3" t="s">
        <v>3932</v>
      </c>
      <c r="C538" s="3" t="s">
        <v>2791</v>
      </c>
    </row>
    <row r="539" ht="14.4" spans="1:3">
      <c r="A539" s="3" t="s">
        <v>3933</v>
      </c>
      <c r="B539" s="3" t="s">
        <v>3934</v>
      </c>
      <c r="C539" s="3" t="s">
        <v>2791</v>
      </c>
    </row>
    <row r="540" ht="14.4" spans="1:3">
      <c r="A540" s="3" t="s">
        <v>3935</v>
      </c>
      <c r="B540" s="3" t="s">
        <v>3936</v>
      </c>
      <c r="C540" s="3" t="s">
        <v>2804</v>
      </c>
    </row>
    <row r="541" ht="14.4" spans="1:3">
      <c r="A541" s="3" t="s">
        <v>3937</v>
      </c>
      <c r="B541" s="3" t="s">
        <v>3938</v>
      </c>
      <c r="C541" s="3" t="s">
        <v>2804</v>
      </c>
    </row>
    <row r="542" ht="14.4" spans="1:3">
      <c r="A542" s="3" t="s">
        <v>3939</v>
      </c>
      <c r="B542" s="3" t="s">
        <v>3940</v>
      </c>
      <c r="C542" s="3" t="s">
        <v>2791</v>
      </c>
    </row>
    <row r="543" ht="14.4" spans="1:3">
      <c r="A543" s="3" t="s">
        <v>3941</v>
      </c>
      <c r="B543" s="3" t="s">
        <v>3942</v>
      </c>
      <c r="C543" s="3" t="s">
        <v>2776</v>
      </c>
    </row>
    <row r="544" ht="14.4" spans="1:3">
      <c r="A544" s="3" t="s">
        <v>3943</v>
      </c>
      <c r="B544" s="3" t="s">
        <v>3944</v>
      </c>
      <c r="C544" s="3" t="s">
        <v>2804</v>
      </c>
    </row>
    <row r="545" ht="14.4" spans="1:3">
      <c r="A545" s="3" t="s">
        <v>3945</v>
      </c>
      <c r="B545" s="3" t="s">
        <v>3946</v>
      </c>
      <c r="C545" s="3" t="s">
        <v>2776</v>
      </c>
    </row>
    <row r="546" ht="14.4" spans="1:3">
      <c r="A546" s="3" t="s">
        <v>3947</v>
      </c>
      <c r="B546" s="3" t="s">
        <v>3948</v>
      </c>
      <c r="C546" s="3" t="s">
        <v>2804</v>
      </c>
    </row>
    <row r="547" ht="14.4" spans="1:3">
      <c r="A547" s="3" t="s">
        <v>3949</v>
      </c>
      <c r="B547" s="3" t="s">
        <v>3950</v>
      </c>
      <c r="C547" s="3" t="s">
        <v>2804</v>
      </c>
    </row>
    <row r="548" ht="14.4" spans="1:3">
      <c r="A548" s="3" t="s">
        <v>3951</v>
      </c>
      <c r="B548" s="3" t="s">
        <v>3952</v>
      </c>
      <c r="C548" s="3" t="s">
        <v>2804</v>
      </c>
    </row>
    <row r="549" ht="14.4" spans="1:3">
      <c r="A549" s="3" t="s">
        <v>3953</v>
      </c>
      <c r="B549" s="3" t="s">
        <v>3954</v>
      </c>
      <c r="C549" s="3" t="s">
        <v>2804</v>
      </c>
    </row>
    <row r="550" ht="14.4" spans="1:3">
      <c r="A550" s="3" t="s">
        <v>3955</v>
      </c>
      <c r="B550" s="3" t="s">
        <v>3956</v>
      </c>
      <c r="C550" s="3" t="s">
        <v>2791</v>
      </c>
    </row>
    <row r="551" ht="14.4" spans="1:3">
      <c r="A551" s="3" t="s">
        <v>3957</v>
      </c>
      <c r="B551" s="3" t="s">
        <v>3958</v>
      </c>
      <c r="C551" s="3" t="s">
        <v>2776</v>
      </c>
    </row>
    <row r="552" ht="14.4" spans="1:3">
      <c r="A552" s="3" t="s">
        <v>3959</v>
      </c>
      <c r="B552" s="3" t="s">
        <v>3960</v>
      </c>
      <c r="C552" s="3" t="s">
        <v>2791</v>
      </c>
    </row>
    <row r="553" ht="14.4" spans="1:3">
      <c r="A553" s="3" t="s">
        <v>3961</v>
      </c>
      <c r="B553" s="3" t="s">
        <v>3962</v>
      </c>
      <c r="C553" s="3" t="s">
        <v>2804</v>
      </c>
    </row>
    <row r="554" ht="14.4" spans="1:3">
      <c r="A554" s="3" t="s">
        <v>3963</v>
      </c>
      <c r="B554" s="3" t="s">
        <v>3964</v>
      </c>
      <c r="C554" s="3" t="s">
        <v>2776</v>
      </c>
    </row>
    <row r="555" ht="14.4" spans="1:3">
      <c r="A555" s="3" t="s">
        <v>3965</v>
      </c>
      <c r="B555" s="3" t="s">
        <v>3966</v>
      </c>
      <c r="C555" s="3" t="s">
        <v>2776</v>
      </c>
    </row>
    <row r="556" ht="14.4" spans="1:3">
      <c r="A556" s="3" t="s">
        <v>3967</v>
      </c>
      <c r="B556" s="3" t="s">
        <v>3968</v>
      </c>
      <c r="C556" s="3" t="s">
        <v>2776</v>
      </c>
    </row>
    <row r="557" ht="14.4" spans="1:3">
      <c r="A557" s="3" t="s">
        <v>3969</v>
      </c>
      <c r="B557" s="3" t="s">
        <v>3970</v>
      </c>
      <c r="C557" s="3" t="s">
        <v>2804</v>
      </c>
    </row>
    <row r="558" ht="14.4" spans="1:3">
      <c r="A558" s="3" t="s">
        <v>3971</v>
      </c>
      <c r="B558" s="3" t="s">
        <v>3972</v>
      </c>
      <c r="C558" s="3" t="s">
        <v>2791</v>
      </c>
    </row>
    <row r="559" ht="14.4" spans="1:3">
      <c r="A559" s="3" t="s">
        <v>3973</v>
      </c>
      <c r="B559" s="3" t="s">
        <v>3974</v>
      </c>
      <c r="C559" s="3" t="s">
        <v>2776</v>
      </c>
    </row>
    <row r="560" ht="14.4" spans="1:3">
      <c r="A560" s="3" t="s">
        <v>3975</v>
      </c>
      <c r="B560" s="3" t="s">
        <v>3976</v>
      </c>
      <c r="C560" s="3" t="s">
        <v>2791</v>
      </c>
    </row>
    <row r="561" ht="14.4" spans="1:3">
      <c r="A561" s="3" t="s">
        <v>3977</v>
      </c>
      <c r="B561" s="3" t="s">
        <v>3978</v>
      </c>
      <c r="C561" s="3" t="s">
        <v>2804</v>
      </c>
    </row>
    <row r="562" ht="14.4" spans="1:3">
      <c r="A562" s="3" t="s">
        <v>3979</v>
      </c>
      <c r="B562" s="3" t="s">
        <v>3980</v>
      </c>
      <c r="C562" s="3" t="s">
        <v>2776</v>
      </c>
    </row>
    <row r="563" ht="14.4" spans="1:3">
      <c r="A563" s="3" t="s">
        <v>3981</v>
      </c>
      <c r="B563" s="3" t="s">
        <v>3982</v>
      </c>
      <c r="C563" s="3" t="s">
        <v>2791</v>
      </c>
    </row>
    <row r="564" ht="14.4" spans="1:3">
      <c r="A564" s="3" t="s">
        <v>3983</v>
      </c>
      <c r="B564" s="3" t="s">
        <v>3984</v>
      </c>
      <c r="C564" s="3" t="s">
        <v>2791</v>
      </c>
    </row>
    <row r="565" ht="14.4" spans="1:3">
      <c r="A565" s="3" t="s">
        <v>3985</v>
      </c>
      <c r="B565" s="3" t="s">
        <v>3986</v>
      </c>
      <c r="C565" s="3" t="s">
        <v>2791</v>
      </c>
    </row>
    <row r="566" ht="14.4" spans="1:3">
      <c r="A566" s="3" t="s">
        <v>3987</v>
      </c>
      <c r="B566" s="3" t="s">
        <v>3988</v>
      </c>
      <c r="C566" s="3" t="s">
        <v>2804</v>
      </c>
    </row>
    <row r="567" ht="14.4" spans="1:3">
      <c r="A567" s="3" t="s">
        <v>3989</v>
      </c>
      <c r="B567" s="3" t="s">
        <v>3990</v>
      </c>
      <c r="C567" s="3" t="s">
        <v>2791</v>
      </c>
    </row>
    <row r="568" ht="14.4" spans="1:3">
      <c r="A568" s="3" t="s">
        <v>3991</v>
      </c>
      <c r="B568" s="3" t="s">
        <v>3992</v>
      </c>
      <c r="C568" s="3" t="s">
        <v>2791</v>
      </c>
    </row>
    <row r="569" ht="14.4" spans="1:3">
      <c r="A569" s="3" t="s">
        <v>3993</v>
      </c>
      <c r="B569" s="3" t="s">
        <v>3994</v>
      </c>
      <c r="C569" s="3" t="s">
        <v>2804</v>
      </c>
    </row>
    <row r="570" ht="14.4" spans="1:3">
      <c r="A570" s="3" t="s">
        <v>3995</v>
      </c>
      <c r="B570" s="3" t="s">
        <v>3996</v>
      </c>
      <c r="C570" s="3" t="s">
        <v>2804</v>
      </c>
    </row>
    <row r="571" ht="14.4" spans="1:3">
      <c r="A571" s="3" t="s">
        <v>3997</v>
      </c>
      <c r="B571" s="3" t="s">
        <v>3998</v>
      </c>
      <c r="C571" s="3" t="s">
        <v>2791</v>
      </c>
    </row>
    <row r="572" ht="14.4" spans="1:3">
      <c r="A572" s="3" t="s">
        <v>3999</v>
      </c>
      <c r="B572" s="3" t="s">
        <v>4000</v>
      </c>
      <c r="C572" s="3" t="s">
        <v>2776</v>
      </c>
    </row>
    <row r="573" ht="14.4" spans="1:3">
      <c r="A573" s="3" t="s">
        <v>4001</v>
      </c>
      <c r="B573" s="3" t="s">
        <v>4002</v>
      </c>
      <c r="C573" s="3" t="s">
        <v>2776</v>
      </c>
    </row>
    <row r="574" ht="14.4" spans="1:3">
      <c r="A574" s="3" t="s">
        <v>4003</v>
      </c>
      <c r="B574" s="3" t="s">
        <v>4004</v>
      </c>
      <c r="C574" s="3" t="s">
        <v>2776</v>
      </c>
    </row>
    <row r="575" ht="14.4" spans="1:3">
      <c r="A575" s="3" t="s">
        <v>4005</v>
      </c>
      <c r="B575" s="3" t="s">
        <v>4006</v>
      </c>
      <c r="C575" s="3" t="s">
        <v>2804</v>
      </c>
    </row>
    <row r="576" ht="14.4" spans="1:3">
      <c r="A576" s="3" t="s">
        <v>4007</v>
      </c>
      <c r="B576" s="3" t="s">
        <v>4008</v>
      </c>
      <c r="C576" s="3" t="s">
        <v>2804</v>
      </c>
    </row>
    <row r="577" ht="14.4" spans="1:3">
      <c r="A577" s="3" t="s">
        <v>4009</v>
      </c>
      <c r="B577" s="3" t="s">
        <v>4010</v>
      </c>
      <c r="C577" s="3" t="s">
        <v>2804</v>
      </c>
    </row>
    <row r="578" ht="14.4" spans="1:3">
      <c r="A578" s="3" t="s">
        <v>4011</v>
      </c>
      <c r="B578" s="3" t="s">
        <v>4012</v>
      </c>
      <c r="C578" s="3" t="s">
        <v>2791</v>
      </c>
    </row>
    <row r="579" ht="14.4" spans="1:3">
      <c r="A579" s="3" t="s">
        <v>4013</v>
      </c>
      <c r="B579" s="3" t="s">
        <v>4014</v>
      </c>
      <c r="C579" s="3" t="s">
        <v>2776</v>
      </c>
    </row>
    <row r="580" ht="14.4" spans="1:3">
      <c r="A580" s="3" t="s">
        <v>4015</v>
      </c>
      <c r="B580" s="3" t="s">
        <v>4016</v>
      </c>
      <c r="C580" s="3" t="s">
        <v>2776</v>
      </c>
    </row>
    <row r="581" ht="14.4" spans="1:3">
      <c r="A581" s="3" t="s">
        <v>4017</v>
      </c>
      <c r="B581" s="3" t="s">
        <v>4018</v>
      </c>
      <c r="C581" s="3" t="s">
        <v>2791</v>
      </c>
    </row>
    <row r="582" ht="14.4" spans="1:3">
      <c r="A582" s="3" t="s">
        <v>4019</v>
      </c>
      <c r="B582" s="3" t="s">
        <v>4020</v>
      </c>
      <c r="C582" s="3" t="s">
        <v>2804</v>
      </c>
    </row>
    <row r="583" ht="14.4" spans="1:3">
      <c r="A583" s="3" t="s">
        <v>4021</v>
      </c>
      <c r="B583" s="3" t="s">
        <v>4022</v>
      </c>
      <c r="C583" s="3" t="s">
        <v>2791</v>
      </c>
    </row>
    <row r="584" ht="14.4" spans="1:3">
      <c r="A584" s="3" t="s">
        <v>4023</v>
      </c>
      <c r="B584" s="3" t="s">
        <v>4024</v>
      </c>
      <c r="C584" s="3" t="s">
        <v>2791</v>
      </c>
    </row>
    <row r="585" ht="14.4" spans="1:3">
      <c r="A585" s="3" t="s">
        <v>4025</v>
      </c>
      <c r="B585" s="3" t="s">
        <v>4026</v>
      </c>
      <c r="C585" s="3" t="s">
        <v>2804</v>
      </c>
    </row>
    <row r="586" ht="14.4" spans="1:3">
      <c r="A586" s="3" t="s">
        <v>4027</v>
      </c>
      <c r="B586" s="3" t="s">
        <v>4028</v>
      </c>
      <c r="C586" s="3" t="s">
        <v>2804</v>
      </c>
    </row>
    <row r="587" ht="14.4" spans="1:3">
      <c r="A587" s="3" t="s">
        <v>4029</v>
      </c>
      <c r="B587" s="3" t="s">
        <v>4030</v>
      </c>
      <c r="C587" s="3" t="s">
        <v>2804</v>
      </c>
    </row>
    <row r="588" ht="14.4" spans="1:3">
      <c r="A588" s="3" t="s">
        <v>4031</v>
      </c>
      <c r="B588" s="3" t="s">
        <v>4032</v>
      </c>
      <c r="C588" s="3" t="s">
        <v>2804</v>
      </c>
    </row>
    <row r="589" ht="14.4" spans="1:3">
      <c r="A589" s="3" t="s">
        <v>4033</v>
      </c>
      <c r="B589" s="3" t="s">
        <v>4034</v>
      </c>
      <c r="C589" s="3" t="s">
        <v>2791</v>
      </c>
    </row>
    <row r="590" ht="14.4" spans="1:3">
      <c r="A590" s="3" t="s">
        <v>4035</v>
      </c>
      <c r="B590" s="3" t="s">
        <v>4036</v>
      </c>
      <c r="C590" s="3" t="s">
        <v>2791</v>
      </c>
    </row>
    <row r="591" ht="14.4" spans="1:3">
      <c r="A591" s="3" t="s">
        <v>4037</v>
      </c>
      <c r="B591" s="3" t="s">
        <v>4038</v>
      </c>
      <c r="C591" s="3" t="s">
        <v>2804</v>
      </c>
    </row>
    <row r="592" ht="14.4" spans="1:3">
      <c r="A592" s="3" t="s">
        <v>4039</v>
      </c>
      <c r="B592" s="3" t="s">
        <v>4040</v>
      </c>
      <c r="C592" s="3" t="s">
        <v>2791</v>
      </c>
    </row>
    <row r="593" ht="14.4" spans="1:3">
      <c r="A593" s="3" t="s">
        <v>4041</v>
      </c>
      <c r="B593" s="3" t="s">
        <v>4042</v>
      </c>
      <c r="C593" s="3" t="s">
        <v>2804</v>
      </c>
    </row>
    <row r="594" ht="14.4" spans="1:3">
      <c r="A594" s="3" t="s">
        <v>4043</v>
      </c>
      <c r="B594" s="3" t="s">
        <v>4044</v>
      </c>
      <c r="C594" s="3" t="s">
        <v>2804</v>
      </c>
    </row>
    <row r="595" ht="14.4" spans="1:3">
      <c r="A595" s="3" t="s">
        <v>4045</v>
      </c>
      <c r="B595" s="3" t="s">
        <v>4046</v>
      </c>
      <c r="C595" s="3" t="s">
        <v>2776</v>
      </c>
    </row>
    <row r="596" ht="14.4" spans="1:3">
      <c r="A596" s="3" t="s">
        <v>4047</v>
      </c>
      <c r="B596" s="3" t="s">
        <v>4048</v>
      </c>
      <c r="C596" s="3" t="s">
        <v>2791</v>
      </c>
    </row>
    <row r="597" ht="14.4" spans="1:3">
      <c r="A597" s="3" t="s">
        <v>4049</v>
      </c>
      <c r="B597" s="3" t="s">
        <v>4050</v>
      </c>
      <c r="C597" s="3" t="s">
        <v>2776</v>
      </c>
    </row>
    <row r="598" ht="14.4" spans="1:3">
      <c r="A598" s="3" t="s">
        <v>4051</v>
      </c>
      <c r="B598" s="3" t="s">
        <v>4052</v>
      </c>
      <c r="C598" s="3" t="s">
        <v>2791</v>
      </c>
    </row>
    <row r="599" ht="14.4" spans="1:3">
      <c r="A599" s="3" t="s">
        <v>4053</v>
      </c>
      <c r="B599" s="3" t="s">
        <v>4054</v>
      </c>
      <c r="C599" s="3" t="s">
        <v>2776</v>
      </c>
    </row>
    <row r="600" ht="14.4" spans="1:3">
      <c r="A600" s="3" t="s">
        <v>4055</v>
      </c>
      <c r="B600" s="3" t="s">
        <v>4056</v>
      </c>
      <c r="C600" s="3" t="s">
        <v>2791</v>
      </c>
    </row>
    <row r="601" ht="14.4" spans="1:3">
      <c r="A601" s="3" t="s">
        <v>4057</v>
      </c>
      <c r="B601" s="3" t="s">
        <v>4058</v>
      </c>
      <c r="C601" s="3" t="s">
        <v>2776</v>
      </c>
    </row>
    <row r="602" ht="14.4" spans="1:3">
      <c r="A602" s="3" t="s">
        <v>4059</v>
      </c>
      <c r="B602" s="3" t="s">
        <v>4060</v>
      </c>
      <c r="C602" s="3" t="s">
        <v>2791</v>
      </c>
    </row>
    <row r="603" ht="14.4" spans="1:3">
      <c r="A603" s="3" t="s">
        <v>4061</v>
      </c>
      <c r="B603" s="3" t="s">
        <v>4062</v>
      </c>
      <c r="C603" s="3" t="s">
        <v>2804</v>
      </c>
    </row>
    <row r="604" ht="14.4" spans="1:3">
      <c r="A604" s="3" t="s">
        <v>4063</v>
      </c>
      <c r="B604" s="3" t="s">
        <v>4064</v>
      </c>
      <c r="C604" s="3" t="s">
        <v>2791</v>
      </c>
    </row>
    <row r="605" ht="14.4" spans="1:3">
      <c r="A605" s="3" t="s">
        <v>4065</v>
      </c>
      <c r="B605" s="3" t="s">
        <v>4066</v>
      </c>
      <c r="C605" s="3" t="s">
        <v>2776</v>
      </c>
    </row>
    <row r="606" ht="14.4" spans="1:3">
      <c r="A606" s="3" t="s">
        <v>4067</v>
      </c>
      <c r="B606" s="3" t="s">
        <v>4068</v>
      </c>
      <c r="C606" s="3" t="s">
        <v>2776</v>
      </c>
    </row>
    <row r="607" ht="14.4" spans="1:3">
      <c r="A607" s="3" t="s">
        <v>4069</v>
      </c>
      <c r="B607" s="3" t="s">
        <v>4070</v>
      </c>
      <c r="C607" s="3" t="s">
        <v>2804</v>
      </c>
    </row>
    <row r="608" ht="14.4" spans="1:3">
      <c r="A608" s="3" t="s">
        <v>4071</v>
      </c>
      <c r="B608" s="3" t="s">
        <v>4072</v>
      </c>
      <c r="C608" s="3" t="s">
        <v>2791</v>
      </c>
    </row>
    <row r="609" ht="14.4" spans="1:3">
      <c r="A609" s="3" t="s">
        <v>4073</v>
      </c>
      <c r="B609" s="3" t="s">
        <v>4074</v>
      </c>
      <c r="C609" s="3" t="s">
        <v>2791</v>
      </c>
    </row>
    <row r="610" ht="14.4" spans="1:3">
      <c r="A610" s="3" t="s">
        <v>4075</v>
      </c>
      <c r="B610" s="3" t="s">
        <v>4076</v>
      </c>
      <c r="C610" s="3" t="s">
        <v>2804</v>
      </c>
    </row>
    <row r="611" ht="14.4" spans="1:3">
      <c r="A611" s="3" t="s">
        <v>4077</v>
      </c>
      <c r="B611" s="3" t="s">
        <v>4078</v>
      </c>
      <c r="C611" s="3" t="s">
        <v>2776</v>
      </c>
    </row>
    <row r="612" ht="14.4" spans="1:3">
      <c r="A612" s="3" t="s">
        <v>4079</v>
      </c>
      <c r="B612" s="3" t="s">
        <v>4080</v>
      </c>
      <c r="C612" s="3" t="s">
        <v>2791</v>
      </c>
    </row>
    <row r="613" ht="14.4" spans="1:3">
      <c r="A613" s="3" t="s">
        <v>4081</v>
      </c>
      <c r="B613" s="3" t="s">
        <v>4082</v>
      </c>
      <c r="C613" s="3" t="s">
        <v>2791</v>
      </c>
    </row>
    <row r="614" ht="14.4" spans="1:3">
      <c r="A614" s="3" t="s">
        <v>4083</v>
      </c>
      <c r="B614" s="3" t="s">
        <v>4084</v>
      </c>
      <c r="C614" s="3" t="s">
        <v>2776</v>
      </c>
    </row>
    <row r="615" ht="14.4" spans="1:3">
      <c r="A615" s="3" t="s">
        <v>4085</v>
      </c>
      <c r="B615" s="3" t="s">
        <v>4086</v>
      </c>
      <c r="C615" s="3" t="s">
        <v>2804</v>
      </c>
    </row>
    <row r="616" ht="14.4" spans="1:3">
      <c r="A616" s="3" t="s">
        <v>4087</v>
      </c>
      <c r="B616" s="3" t="s">
        <v>4088</v>
      </c>
      <c r="C616" s="3" t="s">
        <v>2791</v>
      </c>
    </row>
    <row r="617" ht="14.4" spans="1:3">
      <c r="A617" s="3" t="s">
        <v>4089</v>
      </c>
      <c r="B617" s="3" t="s">
        <v>4090</v>
      </c>
      <c r="C617" s="3" t="s">
        <v>2804</v>
      </c>
    </row>
    <row r="618" ht="14.4" spans="1:3">
      <c r="A618" s="3" t="s">
        <v>4091</v>
      </c>
      <c r="B618" s="3" t="s">
        <v>4092</v>
      </c>
      <c r="C618" s="3" t="s">
        <v>2804</v>
      </c>
    </row>
    <row r="619" ht="14.4" spans="1:3">
      <c r="A619" s="3" t="s">
        <v>4093</v>
      </c>
      <c r="B619" s="3" t="s">
        <v>4094</v>
      </c>
      <c r="C619" s="3" t="s">
        <v>2776</v>
      </c>
    </row>
    <row r="620" ht="14.4" spans="1:3">
      <c r="A620" s="3" t="s">
        <v>4095</v>
      </c>
      <c r="B620" s="3" t="s">
        <v>4096</v>
      </c>
      <c r="C620" s="3" t="s">
        <v>2804</v>
      </c>
    </row>
    <row r="621" ht="14.4" spans="1:3">
      <c r="A621" s="3" t="s">
        <v>4097</v>
      </c>
      <c r="B621" s="3" t="s">
        <v>4098</v>
      </c>
      <c r="C621" s="3" t="s">
        <v>2791</v>
      </c>
    </row>
    <row r="622" ht="14.4" spans="1:3">
      <c r="A622" s="3" t="s">
        <v>4099</v>
      </c>
      <c r="B622" s="3" t="s">
        <v>4100</v>
      </c>
      <c r="C622" s="3" t="s">
        <v>2776</v>
      </c>
    </row>
    <row r="623" ht="14.4" spans="1:3">
      <c r="A623" s="3" t="s">
        <v>4101</v>
      </c>
      <c r="B623" s="3" t="s">
        <v>4102</v>
      </c>
      <c r="C623" s="3" t="s">
        <v>2776</v>
      </c>
    </row>
    <row r="624" ht="14.4" spans="1:3">
      <c r="A624" s="3" t="s">
        <v>4103</v>
      </c>
      <c r="B624" s="3" t="s">
        <v>4104</v>
      </c>
      <c r="C624" s="3" t="s">
        <v>2804</v>
      </c>
    </row>
    <row r="625" ht="14.4" spans="1:3">
      <c r="A625" s="3" t="s">
        <v>4105</v>
      </c>
      <c r="B625" s="3" t="s">
        <v>4106</v>
      </c>
      <c r="C625" s="3" t="s">
        <v>2791</v>
      </c>
    </row>
    <row r="626" ht="14.4" spans="1:3">
      <c r="A626" s="3" t="s">
        <v>4107</v>
      </c>
      <c r="B626" s="3" t="s">
        <v>4108</v>
      </c>
      <c r="C626" s="3" t="s">
        <v>2804</v>
      </c>
    </row>
    <row r="627" ht="14.4" spans="1:3">
      <c r="A627" s="3" t="s">
        <v>4109</v>
      </c>
      <c r="B627" s="3" t="s">
        <v>4110</v>
      </c>
      <c r="C627" s="3" t="s">
        <v>2791</v>
      </c>
    </row>
    <row r="628" ht="14.4" spans="1:3">
      <c r="A628" s="3" t="s">
        <v>4111</v>
      </c>
      <c r="B628" s="3" t="s">
        <v>4112</v>
      </c>
      <c r="C628" s="3" t="s">
        <v>2791</v>
      </c>
    </row>
    <row r="629" ht="14.4" spans="1:3">
      <c r="A629" s="3" t="s">
        <v>4113</v>
      </c>
      <c r="B629" s="3" t="s">
        <v>4114</v>
      </c>
      <c r="C629" s="3" t="s">
        <v>2804</v>
      </c>
    </row>
    <row r="630" ht="14.4" spans="1:3">
      <c r="A630" s="3" t="s">
        <v>4115</v>
      </c>
      <c r="B630" s="3" t="s">
        <v>4116</v>
      </c>
      <c r="C630" s="3" t="s">
        <v>2776</v>
      </c>
    </row>
    <row r="631" ht="14.4" spans="1:3">
      <c r="A631" s="3" t="s">
        <v>4117</v>
      </c>
      <c r="B631" s="3" t="s">
        <v>4118</v>
      </c>
      <c r="C631" s="3" t="s">
        <v>2791</v>
      </c>
    </row>
    <row r="632" ht="14.4" spans="1:3">
      <c r="A632" s="3" t="s">
        <v>4119</v>
      </c>
      <c r="B632" s="3" t="s">
        <v>4120</v>
      </c>
      <c r="C632" s="3" t="s">
        <v>2791</v>
      </c>
    </row>
    <row r="633" ht="14.4" spans="1:3">
      <c r="A633" s="3" t="s">
        <v>4121</v>
      </c>
      <c r="B633" s="3" t="s">
        <v>4122</v>
      </c>
      <c r="C633" s="3" t="s">
        <v>2804</v>
      </c>
    </row>
    <row r="634" ht="14.4" spans="1:3">
      <c r="A634" s="3" t="s">
        <v>4123</v>
      </c>
      <c r="B634" s="3" t="s">
        <v>4124</v>
      </c>
      <c r="C634" s="3" t="s">
        <v>2804</v>
      </c>
    </row>
    <row r="635" ht="14.4" spans="1:3">
      <c r="A635" s="3" t="s">
        <v>4125</v>
      </c>
      <c r="B635" s="3" t="s">
        <v>4126</v>
      </c>
      <c r="C635" s="3" t="s">
        <v>2791</v>
      </c>
    </row>
    <row r="636" ht="14.4" spans="1:3">
      <c r="A636" s="3" t="s">
        <v>4127</v>
      </c>
      <c r="B636" s="3" t="s">
        <v>4128</v>
      </c>
      <c r="C636" s="3" t="s">
        <v>2804</v>
      </c>
    </row>
    <row r="637" ht="14.4" spans="1:3">
      <c r="A637" s="3" t="s">
        <v>4129</v>
      </c>
      <c r="B637" s="3" t="s">
        <v>4130</v>
      </c>
      <c r="C637" s="3" t="s">
        <v>2776</v>
      </c>
    </row>
    <row r="638" ht="14.4" spans="1:3">
      <c r="A638" s="3" t="s">
        <v>4131</v>
      </c>
      <c r="B638" s="3" t="s">
        <v>4132</v>
      </c>
      <c r="C638" s="3" t="s">
        <v>2776</v>
      </c>
    </row>
    <row r="639" ht="14.4" spans="1:3">
      <c r="A639" s="3" t="s">
        <v>4133</v>
      </c>
      <c r="B639" s="3" t="s">
        <v>4134</v>
      </c>
      <c r="C639" s="3" t="s">
        <v>2791</v>
      </c>
    </row>
    <row r="640" ht="14.4" spans="1:3">
      <c r="A640" s="3" t="s">
        <v>4135</v>
      </c>
      <c r="B640" s="3" t="s">
        <v>4136</v>
      </c>
      <c r="C640" s="3" t="s">
        <v>2804</v>
      </c>
    </row>
    <row r="641" ht="14.4" spans="1:3">
      <c r="A641" s="3" t="s">
        <v>4137</v>
      </c>
      <c r="B641" s="3" t="s">
        <v>4138</v>
      </c>
      <c r="C641" s="3" t="s">
        <v>2804</v>
      </c>
    </row>
    <row r="642" ht="14.4" spans="1:3">
      <c r="A642" s="3" t="s">
        <v>4139</v>
      </c>
      <c r="B642" s="3" t="s">
        <v>4140</v>
      </c>
      <c r="C642" s="3" t="s">
        <v>2804</v>
      </c>
    </row>
    <row r="643" ht="14.4" spans="1:3">
      <c r="A643" s="3" t="s">
        <v>4141</v>
      </c>
      <c r="B643" s="3" t="s">
        <v>4142</v>
      </c>
      <c r="C643" s="3" t="s">
        <v>2804</v>
      </c>
    </row>
    <row r="644" ht="14.4" spans="1:3">
      <c r="A644" s="3" t="s">
        <v>4143</v>
      </c>
      <c r="B644" s="3" t="s">
        <v>4144</v>
      </c>
      <c r="C644" s="3" t="s">
        <v>2791</v>
      </c>
    </row>
    <row r="645" ht="14.4" spans="1:3">
      <c r="A645" s="3" t="s">
        <v>4145</v>
      </c>
      <c r="B645" s="3" t="s">
        <v>4146</v>
      </c>
      <c r="C645" s="3" t="s">
        <v>2791</v>
      </c>
    </row>
    <row r="646" ht="14.4" spans="1:3">
      <c r="A646" s="3" t="s">
        <v>4147</v>
      </c>
      <c r="B646" s="3" t="s">
        <v>4148</v>
      </c>
      <c r="C646" s="3" t="s">
        <v>2804</v>
      </c>
    </row>
    <row r="647" ht="14.4" spans="1:3">
      <c r="A647" s="3" t="s">
        <v>4149</v>
      </c>
      <c r="B647" s="3" t="s">
        <v>4150</v>
      </c>
      <c r="C647" s="3" t="s">
        <v>2791</v>
      </c>
    </row>
    <row r="648" ht="14.4" spans="1:3">
      <c r="A648" s="3" t="s">
        <v>4151</v>
      </c>
      <c r="B648" s="3" t="s">
        <v>4152</v>
      </c>
      <c r="C648" s="3" t="s">
        <v>2804</v>
      </c>
    </row>
    <row r="649" ht="14.4" spans="1:3">
      <c r="A649" s="3" t="s">
        <v>4153</v>
      </c>
      <c r="B649" s="3" t="s">
        <v>4154</v>
      </c>
      <c r="C649" s="3" t="s">
        <v>2804</v>
      </c>
    </row>
    <row r="650" ht="14.4" spans="1:3">
      <c r="A650" s="3" t="s">
        <v>4155</v>
      </c>
      <c r="B650" s="3" t="s">
        <v>4156</v>
      </c>
      <c r="C650" s="3" t="s">
        <v>2804</v>
      </c>
    </row>
    <row r="651" ht="14.4" spans="1:3">
      <c r="A651" s="3" t="s">
        <v>4157</v>
      </c>
      <c r="B651" s="3" t="s">
        <v>4158</v>
      </c>
      <c r="C651" s="3" t="s">
        <v>2804</v>
      </c>
    </row>
    <row r="652" ht="14.4" spans="1:3">
      <c r="A652" s="3" t="s">
        <v>4159</v>
      </c>
      <c r="B652" s="3" t="s">
        <v>4160</v>
      </c>
      <c r="C652" s="3" t="s">
        <v>2804</v>
      </c>
    </row>
    <row r="653" ht="14.4" spans="1:3">
      <c r="A653" s="3" t="s">
        <v>4161</v>
      </c>
      <c r="B653" s="3" t="s">
        <v>4162</v>
      </c>
      <c r="C653" s="3" t="s">
        <v>2804</v>
      </c>
    </row>
    <row r="654" ht="14.4" spans="1:3">
      <c r="A654" s="3" t="s">
        <v>4163</v>
      </c>
      <c r="B654" s="3" t="s">
        <v>4164</v>
      </c>
      <c r="C654" s="3" t="s">
        <v>2804</v>
      </c>
    </row>
    <row r="655" ht="14.4" spans="1:3">
      <c r="A655" s="3" t="s">
        <v>4165</v>
      </c>
      <c r="B655" s="3" t="s">
        <v>4166</v>
      </c>
      <c r="C655" s="3" t="s">
        <v>2791</v>
      </c>
    </row>
    <row r="656" ht="14.4" spans="1:3">
      <c r="A656" s="3" t="s">
        <v>4167</v>
      </c>
      <c r="B656" s="3" t="s">
        <v>4168</v>
      </c>
      <c r="C656" s="3" t="s">
        <v>2791</v>
      </c>
    </row>
    <row r="657" ht="14.4" spans="1:3">
      <c r="A657" s="3" t="s">
        <v>4169</v>
      </c>
      <c r="B657" s="3" t="s">
        <v>4170</v>
      </c>
      <c r="C657" s="3" t="s">
        <v>2776</v>
      </c>
    </row>
    <row r="658" ht="14.4" spans="1:3">
      <c r="A658" s="3" t="s">
        <v>4171</v>
      </c>
      <c r="B658" s="3" t="s">
        <v>4172</v>
      </c>
      <c r="C658" s="3" t="s">
        <v>2791</v>
      </c>
    </row>
    <row r="659" ht="14.4" spans="1:3">
      <c r="A659" s="3" t="s">
        <v>4173</v>
      </c>
      <c r="B659" s="3" t="s">
        <v>4174</v>
      </c>
      <c r="C659" s="3" t="s">
        <v>2791</v>
      </c>
    </row>
    <row r="660" ht="14.4" spans="1:3">
      <c r="A660" s="3" t="s">
        <v>4175</v>
      </c>
      <c r="B660" s="3" t="s">
        <v>4176</v>
      </c>
      <c r="C660" s="3" t="s">
        <v>2791</v>
      </c>
    </row>
    <row r="661" ht="14.4" spans="1:3">
      <c r="A661" s="3" t="s">
        <v>4177</v>
      </c>
      <c r="B661" s="3" t="s">
        <v>4178</v>
      </c>
      <c r="C661" s="3" t="s">
        <v>2791</v>
      </c>
    </row>
    <row r="662" ht="14.4" spans="1:3">
      <c r="A662" s="3" t="s">
        <v>4179</v>
      </c>
      <c r="B662" s="3" t="s">
        <v>4180</v>
      </c>
      <c r="C662" s="3" t="s">
        <v>2791</v>
      </c>
    </row>
    <row r="663" ht="14.4" spans="1:3">
      <c r="A663" s="3" t="s">
        <v>4181</v>
      </c>
      <c r="B663" s="3" t="s">
        <v>4182</v>
      </c>
      <c r="C663" s="3" t="s">
        <v>2804</v>
      </c>
    </row>
    <row r="664" ht="14.4" spans="1:3">
      <c r="A664" s="3" t="s">
        <v>4183</v>
      </c>
      <c r="B664" s="3" t="s">
        <v>4184</v>
      </c>
      <c r="C664" s="3" t="s">
        <v>2776</v>
      </c>
    </row>
    <row r="665" ht="14.4" spans="1:3">
      <c r="A665" s="3" t="s">
        <v>4185</v>
      </c>
      <c r="B665" s="3" t="s">
        <v>4186</v>
      </c>
      <c r="C665" s="3" t="s">
        <v>2791</v>
      </c>
    </row>
    <row r="666" ht="14.4" spans="1:3">
      <c r="A666" s="3" t="s">
        <v>4187</v>
      </c>
      <c r="B666" s="3" t="s">
        <v>4188</v>
      </c>
      <c r="C666" s="3" t="s">
        <v>2776</v>
      </c>
    </row>
    <row r="667" ht="14.4" spans="1:3">
      <c r="A667" s="3" t="s">
        <v>4189</v>
      </c>
      <c r="B667" s="3" t="s">
        <v>4190</v>
      </c>
      <c r="C667" s="3" t="s">
        <v>2804</v>
      </c>
    </row>
    <row r="668" ht="14.4" spans="1:3">
      <c r="A668" s="3" t="s">
        <v>4191</v>
      </c>
      <c r="B668" s="3" t="s">
        <v>4192</v>
      </c>
      <c r="C668" s="3" t="s">
        <v>2804</v>
      </c>
    </row>
    <row r="669" ht="14.4" spans="1:3">
      <c r="A669" s="3" t="s">
        <v>4193</v>
      </c>
      <c r="B669" s="3" t="s">
        <v>4194</v>
      </c>
      <c r="C669" s="3" t="s">
        <v>2791</v>
      </c>
    </row>
    <row r="670" ht="14.4" spans="1:3">
      <c r="A670" s="3" t="s">
        <v>4195</v>
      </c>
      <c r="B670" s="3" t="s">
        <v>4196</v>
      </c>
      <c r="C670" s="3" t="s">
        <v>2791</v>
      </c>
    </row>
    <row r="671" ht="14.4" spans="1:3">
      <c r="A671" s="3" t="s">
        <v>4197</v>
      </c>
      <c r="B671" s="3" t="s">
        <v>4198</v>
      </c>
      <c r="C671" s="3" t="s">
        <v>2804</v>
      </c>
    </row>
    <row r="672" ht="14.4" spans="1:3">
      <c r="A672" s="3" t="s">
        <v>4199</v>
      </c>
      <c r="B672" s="3" t="s">
        <v>4200</v>
      </c>
      <c r="C672" s="3" t="s">
        <v>2804</v>
      </c>
    </row>
    <row r="673" ht="14.4" spans="1:3">
      <c r="A673" s="3" t="s">
        <v>4201</v>
      </c>
      <c r="B673" s="3" t="s">
        <v>4202</v>
      </c>
      <c r="C673" s="3" t="s">
        <v>2804</v>
      </c>
    </row>
    <row r="674" ht="14.4" spans="1:3">
      <c r="A674" s="3" t="s">
        <v>4203</v>
      </c>
      <c r="B674" s="3" t="s">
        <v>4204</v>
      </c>
      <c r="C674" s="3" t="s">
        <v>2804</v>
      </c>
    </row>
    <row r="675" ht="14.4" spans="1:3">
      <c r="A675" s="3" t="s">
        <v>4205</v>
      </c>
      <c r="B675" s="3" t="s">
        <v>4206</v>
      </c>
      <c r="C675" s="3" t="s">
        <v>2804</v>
      </c>
    </row>
    <row r="676" ht="14.4" spans="1:3">
      <c r="A676" s="3" t="s">
        <v>4207</v>
      </c>
      <c r="B676" s="3" t="s">
        <v>4208</v>
      </c>
      <c r="C676" s="3" t="s">
        <v>2804</v>
      </c>
    </row>
    <row r="677" ht="14.4" spans="1:3">
      <c r="A677" s="3" t="s">
        <v>4209</v>
      </c>
      <c r="B677" s="3" t="s">
        <v>4210</v>
      </c>
      <c r="C677" s="3" t="s">
        <v>2791</v>
      </c>
    </row>
    <row r="678" ht="14.4" spans="1:3">
      <c r="A678" s="3" t="s">
        <v>4211</v>
      </c>
      <c r="B678" s="3" t="s">
        <v>4212</v>
      </c>
      <c r="C678" s="3" t="s">
        <v>2791</v>
      </c>
    </row>
    <row r="679" ht="14.4" spans="1:3">
      <c r="A679" s="3" t="s">
        <v>4213</v>
      </c>
      <c r="B679" s="3" t="s">
        <v>4214</v>
      </c>
      <c r="C679" s="3" t="s">
        <v>2791</v>
      </c>
    </row>
    <row r="680" ht="14.4" spans="1:3">
      <c r="A680" s="3" t="s">
        <v>4215</v>
      </c>
      <c r="B680" s="3" t="s">
        <v>4216</v>
      </c>
      <c r="C680" s="3" t="s">
        <v>2791</v>
      </c>
    </row>
    <row r="681" ht="14.4" spans="1:3">
      <c r="A681" s="3" t="s">
        <v>4217</v>
      </c>
      <c r="B681" s="3" t="s">
        <v>4218</v>
      </c>
      <c r="C681" s="3" t="s">
        <v>2791</v>
      </c>
    </row>
    <row r="682" ht="14.4" spans="1:3">
      <c r="A682" s="3" t="s">
        <v>4219</v>
      </c>
      <c r="B682" s="3" t="s">
        <v>4220</v>
      </c>
      <c r="C682" s="3" t="s">
        <v>2791</v>
      </c>
    </row>
    <row r="683" ht="14.4" spans="1:3">
      <c r="A683" s="3" t="s">
        <v>4221</v>
      </c>
      <c r="B683" s="3" t="s">
        <v>4222</v>
      </c>
      <c r="C683" s="3" t="s">
        <v>2804</v>
      </c>
    </row>
    <row r="684" ht="14.4" spans="1:3">
      <c r="A684" s="3" t="s">
        <v>4223</v>
      </c>
      <c r="B684" s="3" t="s">
        <v>4224</v>
      </c>
      <c r="C684" s="3" t="s">
        <v>2791</v>
      </c>
    </row>
    <row r="685" ht="14.4" spans="1:3">
      <c r="A685" s="3" t="s">
        <v>4225</v>
      </c>
      <c r="B685" s="3" t="s">
        <v>4226</v>
      </c>
      <c r="C685" s="3" t="s">
        <v>2804</v>
      </c>
    </row>
    <row r="686" ht="14.4" spans="1:3">
      <c r="A686" s="3" t="s">
        <v>4227</v>
      </c>
      <c r="B686" s="3" t="s">
        <v>4228</v>
      </c>
      <c r="C686" s="3" t="s">
        <v>2804</v>
      </c>
    </row>
    <row r="687" ht="14.4" spans="1:3">
      <c r="A687" s="3" t="s">
        <v>4229</v>
      </c>
      <c r="B687" s="3" t="s">
        <v>4230</v>
      </c>
      <c r="C687" s="3" t="s">
        <v>2804</v>
      </c>
    </row>
    <row r="688" ht="14.4" spans="1:3">
      <c r="A688" s="3" t="s">
        <v>4231</v>
      </c>
      <c r="B688" s="3" t="s">
        <v>4232</v>
      </c>
      <c r="C688" s="3" t="s">
        <v>2804</v>
      </c>
    </row>
    <row r="689" ht="14.4" spans="1:3">
      <c r="A689" s="3" t="s">
        <v>4233</v>
      </c>
      <c r="B689" s="3" t="s">
        <v>4234</v>
      </c>
      <c r="C689" s="3" t="s">
        <v>2804</v>
      </c>
    </row>
    <row r="690" ht="14.4" spans="1:3">
      <c r="A690" s="3" t="s">
        <v>4235</v>
      </c>
      <c r="B690" s="3" t="s">
        <v>4236</v>
      </c>
      <c r="C690" s="3" t="s">
        <v>2776</v>
      </c>
    </row>
    <row r="691" ht="14.4" spans="1:3">
      <c r="A691" s="3" t="s">
        <v>4237</v>
      </c>
      <c r="B691" s="3" t="s">
        <v>4238</v>
      </c>
      <c r="C691" s="3" t="s">
        <v>2804</v>
      </c>
    </row>
    <row r="692" ht="14.4" spans="1:3">
      <c r="A692" s="3" t="s">
        <v>4239</v>
      </c>
      <c r="B692" s="3" t="s">
        <v>4240</v>
      </c>
      <c r="C692" s="3" t="s">
        <v>2804</v>
      </c>
    </row>
    <row r="693" ht="14.4" spans="1:3">
      <c r="A693" s="3" t="s">
        <v>4241</v>
      </c>
      <c r="B693" s="3" t="s">
        <v>4242</v>
      </c>
      <c r="C693" s="3" t="s">
        <v>2791</v>
      </c>
    </row>
    <row r="694" ht="14.4" spans="1:3">
      <c r="A694" s="3" t="s">
        <v>4243</v>
      </c>
      <c r="B694" s="3" t="s">
        <v>4244</v>
      </c>
      <c r="C694" s="3" t="s">
        <v>2791</v>
      </c>
    </row>
    <row r="695" ht="14.4" spans="1:3">
      <c r="A695" s="3" t="s">
        <v>4245</v>
      </c>
      <c r="B695" s="3" t="s">
        <v>4246</v>
      </c>
      <c r="C695" s="3" t="s">
        <v>2791</v>
      </c>
    </row>
    <row r="696" ht="14.4" spans="1:3">
      <c r="A696" s="3" t="s">
        <v>4247</v>
      </c>
      <c r="B696" s="3" t="s">
        <v>4248</v>
      </c>
      <c r="C696" s="3" t="s">
        <v>2804</v>
      </c>
    </row>
    <row r="697" ht="14.4" spans="1:3">
      <c r="A697" s="3" t="s">
        <v>4249</v>
      </c>
      <c r="B697" s="3" t="s">
        <v>4250</v>
      </c>
      <c r="C697" s="3" t="s">
        <v>2776</v>
      </c>
    </row>
    <row r="698" ht="14.4" spans="1:3">
      <c r="A698" s="3" t="s">
        <v>4251</v>
      </c>
      <c r="B698" s="3" t="s">
        <v>4252</v>
      </c>
      <c r="C698" s="3" t="s">
        <v>2804</v>
      </c>
    </row>
    <row r="699" ht="14.4" spans="1:3">
      <c r="A699" s="3" t="s">
        <v>4253</v>
      </c>
      <c r="B699" s="3" t="s">
        <v>4254</v>
      </c>
      <c r="C699" s="3" t="s">
        <v>2804</v>
      </c>
    </row>
    <row r="700" ht="14.4" spans="1:3">
      <c r="A700" s="3" t="s">
        <v>4255</v>
      </c>
      <c r="B700" s="3" t="s">
        <v>4256</v>
      </c>
      <c r="C700" s="3" t="s">
        <v>2804</v>
      </c>
    </row>
    <row r="701" ht="14.4" spans="1:3">
      <c r="A701" s="3" t="s">
        <v>4257</v>
      </c>
      <c r="B701" s="3" t="s">
        <v>4258</v>
      </c>
      <c r="C701" s="3" t="s">
        <v>2791</v>
      </c>
    </row>
    <row r="702" ht="14.4" spans="1:3">
      <c r="A702" s="3" t="s">
        <v>4259</v>
      </c>
      <c r="B702" s="3" t="s">
        <v>4260</v>
      </c>
      <c r="C702" s="3" t="s">
        <v>2776</v>
      </c>
    </row>
    <row r="703" ht="14.4" spans="1:3">
      <c r="A703" s="3" t="s">
        <v>4261</v>
      </c>
      <c r="B703" s="3" t="s">
        <v>4262</v>
      </c>
      <c r="C703" s="3" t="s">
        <v>2804</v>
      </c>
    </row>
    <row r="704" ht="14.4" spans="1:3">
      <c r="A704" s="3" t="s">
        <v>4263</v>
      </c>
      <c r="B704" s="3" t="s">
        <v>4264</v>
      </c>
      <c r="C704" s="3" t="s">
        <v>2791</v>
      </c>
    </row>
    <row r="705" ht="14.4" spans="1:3">
      <c r="A705" s="3" t="s">
        <v>4265</v>
      </c>
      <c r="B705" s="3" t="s">
        <v>4266</v>
      </c>
      <c r="C705" s="3" t="s">
        <v>2791</v>
      </c>
    </row>
    <row r="706" ht="14.4" spans="1:3">
      <c r="A706" s="3" t="s">
        <v>4267</v>
      </c>
      <c r="B706" s="3" t="s">
        <v>4268</v>
      </c>
      <c r="C706" s="3" t="s">
        <v>2791</v>
      </c>
    </row>
    <row r="707" ht="14.4" spans="1:3">
      <c r="A707" s="3" t="s">
        <v>4269</v>
      </c>
      <c r="B707" s="3" t="s">
        <v>4270</v>
      </c>
      <c r="C707" s="3" t="s">
        <v>2804</v>
      </c>
    </row>
    <row r="708" ht="14.4" spans="1:3">
      <c r="A708" s="3" t="s">
        <v>4271</v>
      </c>
      <c r="B708" s="3" t="s">
        <v>4272</v>
      </c>
      <c r="C708" s="3" t="s">
        <v>2791</v>
      </c>
    </row>
    <row r="709" ht="14.4" spans="1:3">
      <c r="A709" s="3" t="s">
        <v>4273</v>
      </c>
      <c r="B709" s="3" t="s">
        <v>4274</v>
      </c>
      <c r="C709" s="3" t="s">
        <v>2791</v>
      </c>
    </row>
    <row r="710" ht="14.4" spans="1:3">
      <c r="A710" s="3" t="s">
        <v>4275</v>
      </c>
      <c r="B710" s="3" t="s">
        <v>4276</v>
      </c>
      <c r="C710" s="3" t="s">
        <v>2791</v>
      </c>
    </row>
    <row r="711" ht="14.4" spans="1:3">
      <c r="A711" s="3" t="s">
        <v>4277</v>
      </c>
      <c r="B711" s="3" t="s">
        <v>4278</v>
      </c>
      <c r="C711" s="3" t="s">
        <v>2791</v>
      </c>
    </row>
    <row r="712" ht="14.4" spans="1:3">
      <c r="A712" s="3" t="s">
        <v>4279</v>
      </c>
      <c r="B712" s="3" t="s">
        <v>4280</v>
      </c>
      <c r="C712" s="3" t="s">
        <v>2804</v>
      </c>
    </row>
    <row r="713" ht="14.4" spans="1:3">
      <c r="A713" s="3" t="s">
        <v>4281</v>
      </c>
      <c r="B713" s="3" t="s">
        <v>4282</v>
      </c>
      <c r="C713" s="3" t="s">
        <v>2804</v>
      </c>
    </row>
    <row r="714" ht="14.4" spans="1:3">
      <c r="A714" s="3" t="s">
        <v>4283</v>
      </c>
      <c r="B714" s="3" t="s">
        <v>4284</v>
      </c>
      <c r="C714" s="3" t="s">
        <v>2804</v>
      </c>
    </row>
    <row r="715" ht="14.4" spans="1:3">
      <c r="A715" s="3" t="s">
        <v>4285</v>
      </c>
      <c r="B715" s="3" t="s">
        <v>4286</v>
      </c>
      <c r="C715" s="3" t="s">
        <v>2804</v>
      </c>
    </row>
    <row r="716" ht="14.4" spans="1:3">
      <c r="A716" s="3" t="s">
        <v>4287</v>
      </c>
      <c r="B716" s="3" t="s">
        <v>4288</v>
      </c>
      <c r="C716" s="3" t="s">
        <v>2804</v>
      </c>
    </row>
    <row r="717" ht="14.4" spans="1:3">
      <c r="A717" s="3" t="s">
        <v>4289</v>
      </c>
      <c r="B717" s="3" t="s">
        <v>4290</v>
      </c>
      <c r="C717" s="3" t="s">
        <v>2804</v>
      </c>
    </row>
    <row r="718" ht="14.4" spans="1:3">
      <c r="A718" s="3" t="s">
        <v>4291</v>
      </c>
      <c r="B718" s="3" t="s">
        <v>4292</v>
      </c>
      <c r="C718" s="3" t="s">
        <v>2804</v>
      </c>
    </row>
    <row r="719" ht="14.4" spans="1:3">
      <c r="A719" s="3" t="s">
        <v>4293</v>
      </c>
      <c r="B719" s="3" t="s">
        <v>4294</v>
      </c>
      <c r="C719" s="3" t="s">
        <v>2791</v>
      </c>
    </row>
    <row r="720" ht="14.4" spans="1:3">
      <c r="A720" s="3" t="s">
        <v>4295</v>
      </c>
      <c r="B720" s="3" t="s">
        <v>4296</v>
      </c>
      <c r="C720" s="3" t="s">
        <v>2791</v>
      </c>
    </row>
    <row r="721" ht="14.4" spans="1:3">
      <c r="A721" s="3" t="s">
        <v>4297</v>
      </c>
      <c r="B721" s="3" t="s">
        <v>4298</v>
      </c>
      <c r="C721" s="3" t="s">
        <v>2804</v>
      </c>
    </row>
    <row r="722" ht="14.4" spans="1:3">
      <c r="A722" s="3" t="s">
        <v>4299</v>
      </c>
      <c r="B722" s="3" t="s">
        <v>4300</v>
      </c>
      <c r="C722" s="3" t="s">
        <v>2776</v>
      </c>
    </row>
    <row r="723" ht="14.4" spans="1:3">
      <c r="A723" s="3" t="s">
        <v>4301</v>
      </c>
      <c r="B723" s="3" t="s">
        <v>4302</v>
      </c>
      <c r="C723" s="3" t="s">
        <v>2791</v>
      </c>
    </row>
    <row r="724" ht="14.4" spans="1:3">
      <c r="A724" s="3" t="s">
        <v>3230</v>
      </c>
      <c r="B724" s="3" t="s">
        <v>4303</v>
      </c>
      <c r="C724" s="3" t="s">
        <v>2791</v>
      </c>
    </row>
    <row r="725" ht="14.4" spans="1:3">
      <c r="A725" s="3" t="s">
        <v>4304</v>
      </c>
      <c r="B725" s="3" t="s">
        <v>4305</v>
      </c>
      <c r="C725" s="3" t="s">
        <v>2804</v>
      </c>
    </row>
    <row r="726" ht="14.4" spans="1:3">
      <c r="A726" s="3" t="s">
        <v>4306</v>
      </c>
      <c r="B726" s="3" t="s">
        <v>4307</v>
      </c>
      <c r="C726" s="3" t="s">
        <v>2804</v>
      </c>
    </row>
    <row r="727" ht="14.4" spans="1:3">
      <c r="A727" s="3" t="s">
        <v>4308</v>
      </c>
      <c r="B727" s="3" t="s">
        <v>4309</v>
      </c>
      <c r="C727" s="3" t="s">
        <v>2791</v>
      </c>
    </row>
    <row r="728" ht="14.4" spans="1:3">
      <c r="A728" s="3" t="s">
        <v>4310</v>
      </c>
      <c r="B728" s="3" t="s">
        <v>4311</v>
      </c>
      <c r="C728" s="3" t="s">
        <v>2791</v>
      </c>
    </row>
    <row r="729" ht="14.4" spans="1:3">
      <c r="A729" s="3" t="s">
        <v>4312</v>
      </c>
      <c r="B729" s="3" t="s">
        <v>4313</v>
      </c>
      <c r="C729" s="3" t="s">
        <v>2791</v>
      </c>
    </row>
    <row r="730" ht="14.4" spans="1:3">
      <c r="A730" s="3" t="s">
        <v>4314</v>
      </c>
      <c r="B730" s="3" t="s">
        <v>4315</v>
      </c>
      <c r="C730" s="3" t="s">
        <v>2804</v>
      </c>
    </row>
    <row r="731" ht="14.4" spans="1:3">
      <c r="A731" s="3" t="s">
        <v>4316</v>
      </c>
      <c r="B731" s="3" t="s">
        <v>4317</v>
      </c>
      <c r="C731" s="3" t="s">
        <v>2804</v>
      </c>
    </row>
    <row r="732" ht="14.4" spans="1:3">
      <c r="A732" s="3" t="s">
        <v>4318</v>
      </c>
      <c r="B732" s="3" t="s">
        <v>4319</v>
      </c>
      <c r="C732" s="3" t="s">
        <v>2791</v>
      </c>
    </row>
    <row r="733" ht="14.4" spans="1:3">
      <c r="A733" s="3" t="s">
        <v>4320</v>
      </c>
      <c r="B733" s="3" t="s">
        <v>4321</v>
      </c>
      <c r="C733" s="3" t="s">
        <v>2804</v>
      </c>
    </row>
    <row r="734" ht="14.4" spans="1:3">
      <c r="A734" s="3" t="s">
        <v>4322</v>
      </c>
      <c r="B734" s="3" t="s">
        <v>4323</v>
      </c>
      <c r="C734" s="3" t="s">
        <v>2776</v>
      </c>
    </row>
    <row r="735" ht="14.4" spans="1:3">
      <c r="A735" s="3" t="s">
        <v>4324</v>
      </c>
      <c r="B735" s="3" t="s">
        <v>4325</v>
      </c>
      <c r="C735" s="3" t="s">
        <v>2776</v>
      </c>
    </row>
    <row r="736" ht="14.4" spans="1:3">
      <c r="A736" s="3" t="s">
        <v>4326</v>
      </c>
      <c r="B736" s="3" t="s">
        <v>4327</v>
      </c>
      <c r="C736" s="3" t="s">
        <v>2804</v>
      </c>
    </row>
    <row r="737" ht="14.4" spans="1:3">
      <c r="A737" s="3" t="s">
        <v>4328</v>
      </c>
      <c r="B737" s="3" t="s">
        <v>4329</v>
      </c>
      <c r="C737" s="3" t="s">
        <v>2791</v>
      </c>
    </row>
    <row r="738" ht="14.4" spans="1:3">
      <c r="A738" s="3" t="s">
        <v>4330</v>
      </c>
      <c r="B738" s="3" t="s">
        <v>4331</v>
      </c>
      <c r="C738" s="3" t="s">
        <v>2791</v>
      </c>
    </row>
    <row r="739" ht="14.4" spans="1:3">
      <c r="A739" s="3" t="s">
        <v>4332</v>
      </c>
      <c r="B739" s="3" t="s">
        <v>4333</v>
      </c>
      <c r="C739" s="3" t="s">
        <v>2776</v>
      </c>
    </row>
    <row r="740" ht="14.4" spans="1:3">
      <c r="A740" s="3" t="s">
        <v>4181</v>
      </c>
      <c r="B740" s="3" t="s">
        <v>4334</v>
      </c>
      <c r="C740" s="3" t="s">
        <v>2791</v>
      </c>
    </row>
    <row r="741" ht="14.4" spans="1:3">
      <c r="A741" s="3" t="s">
        <v>4335</v>
      </c>
      <c r="B741" s="3" t="s">
        <v>4336</v>
      </c>
      <c r="C741" s="3" t="s">
        <v>2791</v>
      </c>
    </row>
    <row r="742" ht="14.4" spans="1:3">
      <c r="A742" s="3" t="s">
        <v>4337</v>
      </c>
      <c r="B742" s="3" t="s">
        <v>4338</v>
      </c>
      <c r="C742" s="3" t="s">
        <v>2791</v>
      </c>
    </row>
    <row r="743" ht="14.4" spans="1:3">
      <c r="A743" s="3" t="s">
        <v>4339</v>
      </c>
      <c r="B743" s="3" t="s">
        <v>4340</v>
      </c>
      <c r="C743" s="3" t="s">
        <v>2791</v>
      </c>
    </row>
    <row r="744" ht="14.4" spans="1:3">
      <c r="A744" s="3" t="s">
        <v>4341</v>
      </c>
      <c r="B744" s="3" t="s">
        <v>4342</v>
      </c>
      <c r="C744" s="3" t="s">
        <v>2776</v>
      </c>
    </row>
    <row r="745" ht="14.4" spans="1:3">
      <c r="A745" s="3" t="s">
        <v>4343</v>
      </c>
      <c r="B745" s="3" t="s">
        <v>4344</v>
      </c>
      <c r="C745" s="3" t="s">
        <v>2791</v>
      </c>
    </row>
    <row r="746" ht="14.4" spans="1:3">
      <c r="A746" s="3" t="s">
        <v>4345</v>
      </c>
      <c r="B746" s="3" t="s">
        <v>4346</v>
      </c>
      <c r="C746" s="3" t="s">
        <v>2791</v>
      </c>
    </row>
    <row r="747" ht="14.4" spans="1:3">
      <c r="A747" s="3" t="s">
        <v>4347</v>
      </c>
      <c r="B747" s="3" t="s">
        <v>4348</v>
      </c>
      <c r="C747" s="3" t="s">
        <v>2791</v>
      </c>
    </row>
    <row r="748" ht="14.4" spans="1:3">
      <c r="A748" s="3" t="s">
        <v>4349</v>
      </c>
      <c r="B748" s="3" t="s">
        <v>4350</v>
      </c>
      <c r="C748" s="3" t="s">
        <v>2791</v>
      </c>
    </row>
    <row r="749" ht="14.4" spans="1:3">
      <c r="A749" s="3" t="s">
        <v>4351</v>
      </c>
      <c r="B749" s="3" t="s">
        <v>4352</v>
      </c>
      <c r="C749" s="3" t="s">
        <v>2804</v>
      </c>
    </row>
    <row r="750" ht="14.4" spans="1:3">
      <c r="A750" s="3" t="s">
        <v>4353</v>
      </c>
      <c r="B750" s="3" t="s">
        <v>4354</v>
      </c>
      <c r="C750" s="3" t="s">
        <v>2791</v>
      </c>
    </row>
    <row r="751" ht="14.4" spans="1:3">
      <c r="A751" s="3" t="s">
        <v>4355</v>
      </c>
      <c r="B751" s="3" t="s">
        <v>4356</v>
      </c>
      <c r="C751" s="3" t="s">
        <v>2804</v>
      </c>
    </row>
    <row r="752" ht="14.4" spans="1:3">
      <c r="A752" s="3" t="s">
        <v>4357</v>
      </c>
      <c r="B752" s="3" t="s">
        <v>4358</v>
      </c>
      <c r="C752" s="3" t="s">
        <v>2804</v>
      </c>
    </row>
    <row r="753" ht="14.4" spans="1:3">
      <c r="A753" s="3" t="s">
        <v>4359</v>
      </c>
      <c r="B753" s="3" t="s">
        <v>4360</v>
      </c>
      <c r="C753" s="3" t="s">
        <v>2804</v>
      </c>
    </row>
    <row r="754" ht="14.4" spans="1:3">
      <c r="A754" s="3" t="s">
        <v>4361</v>
      </c>
      <c r="B754" s="3" t="s">
        <v>4362</v>
      </c>
      <c r="C754" s="3" t="s">
        <v>2804</v>
      </c>
    </row>
    <row r="755" ht="14.4" spans="1:3">
      <c r="A755" s="3" t="s">
        <v>4363</v>
      </c>
      <c r="B755" s="3" t="s">
        <v>4364</v>
      </c>
      <c r="C755" s="3" t="s">
        <v>2791</v>
      </c>
    </row>
    <row r="756" ht="14.4" spans="1:3">
      <c r="A756" s="3" t="s">
        <v>4365</v>
      </c>
      <c r="B756" s="3" t="s">
        <v>4366</v>
      </c>
      <c r="C756" s="3" t="s">
        <v>2791</v>
      </c>
    </row>
    <row r="757" ht="14.4" spans="1:3">
      <c r="A757" s="3" t="s">
        <v>4367</v>
      </c>
      <c r="B757" s="3" t="s">
        <v>4368</v>
      </c>
      <c r="C757" s="3" t="s">
        <v>2791</v>
      </c>
    </row>
    <row r="758" ht="14.4" spans="1:3">
      <c r="A758" s="3" t="s">
        <v>4369</v>
      </c>
      <c r="B758" s="3" t="s">
        <v>4370</v>
      </c>
      <c r="C758" s="3" t="s">
        <v>2804</v>
      </c>
    </row>
    <row r="759" ht="14.4" spans="1:3">
      <c r="A759" s="3" t="s">
        <v>4371</v>
      </c>
      <c r="B759" s="3" t="s">
        <v>4372</v>
      </c>
      <c r="C759" s="3" t="s">
        <v>2791</v>
      </c>
    </row>
    <row r="760" ht="14.4" spans="1:3">
      <c r="A760" s="3" t="s">
        <v>4373</v>
      </c>
      <c r="B760" s="3" t="s">
        <v>4374</v>
      </c>
      <c r="C760" s="3" t="s">
        <v>2804</v>
      </c>
    </row>
    <row r="761" ht="14.4" spans="1:3">
      <c r="A761" s="3" t="s">
        <v>4375</v>
      </c>
      <c r="B761" s="3" t="s">
        <v>4376</v>
      </c>
      <c r="C761" s="3" t="s">
        <v>2804</v>
      </c>
    </row>
    <row r="762" ht="14.4" spans="1:3">
      <c r="A762" s="3" t="s">
        <v>4377</v>
      </c>
      <c r="B762" s="3" t="s">
        <v>4378</v>
      </c>
      <c r="C762" s="3" t="s">
        <v>2804</v>
      </c>
    </row>
    <row r="763" ht="14.4" spans="1:3">
      <c r="A763" s="3" t="s">
        <v>4379</v>
      </c>
      <c r="B763" s="3" t="s">
        <v>4380</v>
      </c>
      <c r="C763" s="3" t="s">
        <v>2791</v>
      </c>
    </row>
    <row r="764" ht="14.4" spans="1:3">
      <c r="A764" s="3" t="s">
        <v>4381</v>
      </c>
      <c r="B764" s="3" t="s">
        <v>4382</v>
      </c>
      <c r="C764" s="3" t="s">
        <v>2791</v>
      </c>
    </row>
    <row r="765" ht="14.4" spans="1:3">
      <c r="A765" s="3" t="s">
        <v>4383</v>
      </c>
      <c r="B765" s="3" t="s">
        <v>4384</v>
      </c>
      <c r="C765" s="3" t="s">
        <v>2804</v>
      </c>
    </row>
    <row r="766" ht="14.4" spans="1:3">
      <c r="A766" s="3" t="s">
        <v>4385</v>
      </c>
      <c r="B766" s="3" t="s">
        <v>4386</v>
      </c>
      <c r="C766" s="3" t="s">
        <v>2804</v>
      </c>
    </row>
    <row r="767" ht="14.4" spans="1:3">
      <c r="A767" s="3" t="s">
        <v>4387</v>
      </c>
      <c r="B767" s="3" t="s">
        <v>4388</v>
      </c>
      <c r="C767" s="3" t="s">
        <v>2776</v>
      </c>
    </row>
    <row r="768" ht="14.4" spans="1:3">
      <c r="A768" s="3" t="s">
        <v>4389</v>
      </c>
      <c r="B768" s="3" t="s">
        <v>4390</v>
      </c>
      <c r="C768" s="3" t="s">
        <v>2776</v>
      </c>
    </row>
    <row r="769" ht="14.4" spans="1:3">
      <c r="A769" s="3" t="s">
        <v>4391</v>
      </c>
      <c r="B769" s="3" t="s">
        <v>4392</v>
      </c>
      <c r="C769" s="3" t="s">
        <v>2804</v>
      </c>
    </row>
    <row r="770" ht="14.4" spans="1:3">
      <c r="A770" s="3" t="s">
        <v>4393</v>
      </c>
      <c r="B770" s="3" t="s">
        <v>4394</v>
      </c>
      <c r="C770" s="3" t="s">
        <v>2804</v>
      </c>
    </row>
    <row r="771" ht="14.4" spans="1:3">
      <c r="A771" s="3" t="s">
        <v>4395</v>
      </c>
      <c r="B771" s="3" t="s">
        <v>4396</v>
      </c>
      <c r="C771" s="3" t="s">
        <v>2791</v>
      </c>
    </row>
    <row r="772" ht="14.4" spans="1:3">
      <c r="A772" s="3" t="s">
        <v>4397</v>
      </c>
      <c r="B772" s="3" t="s">
        <v>4398</v>
      </c>
      <c r="C772" s="3" t="s">
        <v>2804</v>
      </c>
    </row>
    <row r="773" ht="14.4" spans="1:3">
      <c r="A773" s="3" t="s">
        <v>4399</v>
      </c>
      <c r="B773" s="3" t="s">
        <v>4400</v>
      </c>
      <c r="C773" s="3" t="s">
        <v>2791</v>
      </c>
    </row>
    <row r="774" ht="14.4" spans="1:3">
      <c r="A774" s="3" t="s">
        <v>4401</v>
      </c>
      <c r="B774" s="3" t="s">
        <v>4402</v>
      </c>
      <c r="C774" s="3" t="s">
        <v>2804</v>
      </c>
    </row>
    <row r="775" ht="14.4" spans="1:3">
      <c r="A775" s="3" t="s">
        <v>4403</v>
      </c>
      <c r="B775" s="3" t="s">
        <v>4404</v>
      </c>
      <c r="C775" s="3" t="s">
        <v>2791</v>
      </c>
    </row>
    <row r="776" ht="14.4" spans="1:3">
      <c r="A776" s="3" t="s">
        <v>4405</v>
      </c>
      <c r="B776" s="3" t="s">
        <v>4406</v>
      </c>
      <c r="C776" s="3" t="s">
        <v>2791</v>
      </c>
    </row>
    <row r="777" ht="14.4" spans="1:3">
      <c r="A777" s="3" t="s">
        <v>4407</v>
      </c>
      <c r="B777" s="3" t="s">
        <v>4408</v>
      </c>
      <c r="C777" s="3" t="s">
        <v>2804</v>
      </c>
    </row>
    <row r="778" ht="14.4" spans="1:3">
      <c r="A778" s="3" t="s">
        <v>4409</v>
      </c>
      <c r="B778" s="3" t="s">
        <v>4410</v>
      </c>
      <c r="C778" s="3" t="s">
        <v>2791</v>
      </c>
    </row>
    <row r="779" ht="14.4" spans="1:3">
      <c r="A779" s="3" t="s">
        <v>4411</v>
      </c>
      <c r="B779" s="3" t="s">
        <v>4412</v>
      </c>
      <c r="C779" s="3" t="s">
        <v>2804</v>
      </c>
    </row>
    <row r="780" ht="14.4" spans="1:3">
      <c r="A780" s="3" t="s">
        <v>4413</v>
      </c>
      <c r="B780" s="3" t="s">
        <v>4414</v>
      </c>
      <c r="C780" s="3" t="s">
        <v>2804</v>
      </c>
    </row>
    <row r="781" ht="14.4" spans="1:3">
      <c r="A781" s="3" t="s">
        <v>4415</v>
      </c>
      <c r="B781" s="3" t="s">
        <v>4416</v>
      </c>
      <c r="C781" s="3" t="s">
        <v>2804</v>
      </c>
    </row>
    <row r="782" ht="14.4" spans="1:3">
      <c r="A782" s="3" t="s">
        <v>4417</v>
      </c>
      <c r="B782" s="3" t="s">
        <v>4418</v>
      </c>
      <c r="C782" s="3" t="s">
        <v>2776</v>
      </c>
    </row>
    <row r="783" ht="14.4" spans="1:3">
      <c r="A783" s="3" t="s">
        <v>4419</v>
      </c>
      <c r="B783" s="3" t="s">
        <v>4420</v>
      </c>
      <c r="C783" s="3" t="s">
        <v>2776</v>
      </c>
    </row>
    <row r="784" ht="14.4" spans="1:3">
      <c r="A784" s="3" t="s">
        <v>4421</v>
      </c>
      <c r="B784" s="3" t="s">
        <v>4422</v>
      </c>
      <c r="C784" s="3" t="s">
        <v>2776</v>
      </c>
    </row>
    <row r="785" ht="14.4" spans="1:3">
      <c r="A785" s="3" t="s">
        <v>4423</v>
      </c>
      <c r="B785" s="3" t="s">
        <v>4424</v>
      </c>
      <c r="C785" s="3" t="s">
        <v>2804</v>
      </c>
    </row>
    <row r="786" ht="14.4" spans="1:3">
      <c r="A786" s="3" t="s">
        <v>4425</v>
      </c>
      <c r="B786" s="3" t="s">
        <v>4426</v>
      </c>
      <c r="C786" s="3" t="s">
        <v>2776</v>
      </c>
    </row>
    <row r="787" ht="14.4" spans="1:3">
      <c r="A787" s="3" t="s">
        <v>4427</v>
      </c>
      <c r="B787" s="3" t="s">
        <v>4428</v>
      </c>
      <c r="C787" s="3" t="s">
        <v>2776</v>
      </c>
    </row>
    <row r="788" ht="14.4" spans="1:3">
      <c r="A788" s="3" t="s">
        <v>4429</v>
      </c>
      <c r="B788" s="3" t="s">
        <v>4430</v>
      </c>
      <c r="C788" s="3" t="s">
        <v>2776</v>
      </c>
    </row>
    <row r="789" ht="14.4" spans="1:3">
      <c r="A789" s="3" t="s">
        <v>4431</v>
      </c>
      <c r="B789" s="3" t="s">
        <v>4432</v>
      </c>
      <c r="C789" s="3" t="s">
        <v>2776</v>
      </c>
    </row>
    <row r="790" ht="14.4" spans="1:3">
      <c r="A790" s="3" t="s">
        <v>4433</v>
      </c>
      <c r="B790" s="3" t="s">
        <v>4434</v>
      </c>
      <c r="C790" s="3" t="s">
        <v>2776</v>
      </c>
    </row>
    <row r="791" ht="14.4" spans="1:3">
      <c r="A791" s="3" t="s">
        <v>4435</v>
      </c>
      <c r="B791" s="3" t="s">
        <v>4436</v>
      </c>
      <c r="C791" s="3" t="s">
        <v>2776</v>
      </c>
    </row>
    <row r="792" ht="14.4" spans="1:3">
      <c r="A792" s="3" t="s">
        <v>4437</v>
      </c>
      <c r="B792" s="3" t="s">
        <v>4438</v>
      </c>
      <c r="C792" s="3" t="s">
        <v>2776</v>
      </c>
    </row>
    <row r="793" ht="14.4" spans="1:3">
      <c r="A793" s="3" t="s">
        <v>4439</v>
      </c>
      <c r="B793" s="3" t="s">
        <v>4440</v>
      </c>
      <c r="C793" s="3" t="s">
        <v>2776</v>
      </c>
    </row>
    <row r="794" ht="14.4" spans="1:3">
      <c r="A794" s="3" t="s">
        <v>4441</v>
      </c>
      <c r="B794" s="3" t="s">
        <v>4442</v>
      </c>
      <c r="C794" s="3" t="s">
        <v>2776</v>
      </c>
    </row>
    <row r="795" ht="14.4" spans="1:3">
      <c r="A795" s="3" t="s">
        <v>4443</v>
      </c>
      <c r="B795" s="3" t="s">
        <v>4444</v>
      </c>
      <c r="C795" s="3" t="s">
        <v>2776</v>
      </c>
    </row>
    <row r="796" ht="14.4" spans="1:3">
      <c r="A796" s="3" t="s">
        <v>4445</v>
      </c>
      <c r="B796" s="3" t="s">
        <v>4446</v>
      </c>
      <c r="C796" s="3" t="s">
        <v>2776</v>
      </c>
    </row>
    <row r="797" ht="14.4" spans="1:3">
      <c r="A797" s="3" t="s">
        <v>4447</v>
      </c>
      <c r="B797" s="3" t="s">
        <v>4448</v>
      </c>
      <c r="C797" s="3" t="s">
        <v>2776</v>
      </c>
    </row>
    <row r="798" ht="14.4" spans="1:3">
      <c r="A798" s="3" t="s">
        <v>4449</v>
      </c>
      <c r="B798" s="3" t="s">
        <v>4450</v>
      </c>
      <c r="C798" s="3" t="s">
        <v>2776</v>
      </c>
    </row>
    <row r="799" ht="14.4" spans="1:3">
      <c r="A799" s="3" t="s">
        <v>4451</v>
      </c>
      <c r="B799" s="3" t="s">
        <v>4452</v>
      </c>
      <c r="C799" s="3" t="s">
        <v>2776</v>
      </c>
    </row>
    <row r="800" ht="14.4" spans="1:3">
      <c r="A800" s="3" t="s">
        <v>4453</v>
      </c>
      <c r="B800" s="3" t="s">
        <v>4454</v>
      </c>
      <c r="C800" s="3" t="s">
        <v>2776</v>
      </c>
    </row>
    <row r="801" ht="14.4" spans="1:3">
      <c r="A801" s="3" t="s">
        <v>4455</v>
      </c>
      <c r="B801" s="3" t="s">
        <v>4456</v>
      </c>
      <c r="C801" s="3" t="s">
        <v>2776</v>
      </c>
    </row>
    <row r="802" ht="14.4" spans="1:3">
      <c r="A802" s="3" t="s">
        <v>4457</v>
      </c>
      <c r="B802" s="3" t="s">
        <v>4458</v>
      </c>
      <c r="C802" s="3" t="s">
        <v>2776</v>
      </c>
    </row>
    <row r="803" ht="14.4" spans="1:3">
      <c r="A803" s="3" t="s">
        <v>4459</v>
      </c>
      <c r="B803" s="3" t="s">
        <v>4460</v>
      </c>
      <c r="C803" s="3" t="s">
        <v>2776</v>
      </c>
    </row>
    <row r="804" ht="14.4" spans="1:3">
      <c r="A804" s="3" t="s">
        <v>4461</v>
      </c>
      <c r="B804" s="3" t="s">
        <v>4462</v>
      </c>
      <c r="C804" s="3" t="s">
        <v>2776</v>
      </c>
    </row>
    <row r="805" ht="14.4" spans="1:3">
      <c r="A805" s="3" t="s">
        <v>4463</v>
      </c>
      <c r="B805" s="3" t="s">
        <v>4464</v>
      </c>
      <c r="C805" s="3" t="s">
        <v>2776</v>
      </c>
    </row>
    <row r="806" ht="14.4" spans="1:3">
      <c r="A806" s="3" t="s">
        <v>4465</v>
      </c>
      <c r="B806" s="3" t="s">
        <v>4466</v>
      </c>
      <c r="C806" s="3" t="s">
        <v>2776</v>
      </c>
    </row>
    <row r="807" ht="14.4" spans="1:3">
      <c r="A807" s="3" t="s">
        <v>4467</v>
      </c>
      <c r="B807" s="3" t="s">
        <v>4468</v>
      </c>
      <c r="C807" s="3" t="s">
        <v>2776</v>
      </c>
    </row>
    <row r="808" ht="14.4" spans="1:3">
      <c r="A808" s="3" t="s">
        <v>4469</v>
      </c>
      <c r="B808" s="3" t="s">
        <v>4470</v>
      </c>
      <c r="C808" s="3" t="s">
        <v>2791</v>
      </c>
    </row>
    <row r="809" ht="14.4" spans="1:3">
      <c r="A809" s="3" t="s">
        <v>4471</v>
      </c>
      <c r="B809" s="3" t="s">
        <v>4472</v>
      </c>
      <c r="C809" s="3" t="s">
        <v>2776</v>
      </c>
    </row>
    <row r="810" ht="14.4" spans="1:3">
      <c r="A810" s="3" t="s">
        <v>3126</v>
      </c>
      <c r="B810" s="3" t="s">
        <v>3127</v>
      </c>
      <c r="C810" s="3" t="s">
        <v>2776</v>
      </c>
    </row>
    <row r="811" ht="14.4" spans="1:3">
      <c r="A811" s="3" t="s">
        <v>4473</v>
      </c>
      <c r="B811" s="3" t="s">
        <v>4474</v>
      </c>
      <c r="C811" s="3" t="s">
        <v>2776</v>
      </c>
    </row>
    <row r="812" ht="14.4" spans="1:3">
      <c r="A812" s="3" t="s">
        <v>4475</v>
      </c>
      <c r="B812" s="3" t="s">
        <v>4476</v>
      </c>
      <c r="C812" s="3" t="s">
        <v>2791</v>
      </c>
    </row>
    <row r="813" ht="14.4" spans="1:3">
      <c r="A813" s="3" t="s">
        <v>3319</v>
      </c>
      <c r="B813" s="3" t="s">
        <v>4477</v>
      </c>
      <c r="C813" s="3" t="s">
        <v>2776</v>
      </c>
    </row>
    <row r="814" ht="14.4" spans="1:3">
      <c r="A814" s="3" t="s">
        <v>4478</v>
      </c>
      <c r="B814" s="3" t="s">
        <v>4479</v>
      </c>
      <c r="C814" s="3" t="s">
        <v>2776</v>
      </c>
    </row>
    <row r="815" ht="14.4" spans="1:3">
      <c r="A815" s="3" t="s">
        <v>4480</v>
      </c>
      <c r="B815" s="3" t="s">
        <v>4481</v>
      </c>
      <c r="C815" s="3" t="s">
        <v>2776</v>
      </c>
    </row>
    <row r="816" ht="14.4" spans="1:3">
      <c r="A816" s="3" t="s">
        <v>4482</v>
      </c>
      <c r="B816" s="3" t="s">
        <v>4483</v>
      </c>
      <c r="C816" s="3" t="s">
        <v>2776</v>
      </c>
    </row>
    <row r="817" ht="14.4" spans="1:3">
      <c r="A817" s="3" t="s">
        <v>4484</v>
      </c>
      <c r="B817" s="3" t="s">
        <v>4485</v>
      </c>
      <c r="C817" s="3" t="s">
        <v>2791</v>
      </c>
    </row>
    <row r="818" ht="14.4" spans="1:3">
      <c r="A818" s="3" t="s">
        <v>4486</v>
      </c>
      <c r="B818" s="3" t="s">
        <v>4487</v>
      </c>
      <c r="C818" s="3" t="s">
        <v>2791</v>
      </c>
    </row>
    <row r="819" ht="14.4" spans="1:3">
      <c r="A819" s="3" t="s">
        <v>4488</v>
      </c>
      <c r="B819" s="3" t="s">
        <v>4489</v>
      </c>
      <c r="C819" s="3" t="s">
        <v>2791</v>
      </c>
    </row>
    <row r="820" ht="14.4" spans="1:3">
      <c r="A820" s="3" t="s">
        <v>3919</v>
      </c>
      <c r="B820" s="3" t="s">
        <v>4490</v>
      </c>
      <c r="C820" s="3" t="s">
        <v>2804</v>
      </c>
    </row>
    <row r="821" ht="14.4" spans="1:3">
      <c r="A821" s="3" t="s">
        <v>4491</v>
      </c>
      <c r="B821" s="3" t="s">
        <v>4492</v>
      </c>
      <c r="C821" s="3" t="s">
        <v>2791</v>
      </c>
    </row>
    <row r="822" ht="14.4" spans="1:3">
      <c r="A822" s="3" t="s">
        <v>4493</v>
      </c>
      <c r="B822" s="3" t="s">
        <v>4494</v>
      </c>
      <c r="C822" s="3" t="s">
        <v>2776</v>
      </c>
    </row>
    <row r="823" ht="14.4" spans="1:3">
      <c r="A823" s="3" t="s">
        <v>4495</v>
      </c>
      <c r="B823" s="3" t="s">
        <v>4496</v>
      </c>
      <c r="C823" s="3" t="s">
        <v>2791</v>
      </c>
    </row>
    <row r="824" ht="14.4" spans="1:3">
      <c r="A824" s="3" t="s">
        <v>4497</v>
      </c>
      <c r="B824" s="3" t="s">
        <v>4498</v>
      </c>
      <c r="C824" s="3" t="s">
        <v>2791</v>
      </c>
    </row>
    <row r="825" ht="14.4" spans="1:3">
      <c r="A825" s="3" t="s">
        <v>4499</v>
      </c>
      <c r="B825" s="3" t="s">
        <v>4500</v>
      </c>
      <c r="C825" s="3" t="s">
        <v>2791</v>
      </c>
    </row>
    <row r="826" ht="14.4" spans="1:3">
      <c r="A826" s="3" t="s">
        <v>4501</v>
      </c>
      <c r="B826" s="3" t="s">
        <v>4502</v>
      </c>
      <c r="C826" s="3" t="s">
        <v>2791</v>
      </c>
    </row>
    <row r="827" ht="14.4" spans="1:3">
      <c r="A827" s="3" t="s">
        <v>4503</v>
      </c>
      <c r="B827" s="3" t="s">
        <v>4504</v>
      </c>
      <c r="C827" s="3" t="s">
        <v>2791</v>
      </c>
    </row>
    <row r="828" ht="14.4" spans="1:3">
      <c r="A828" s="3" t="s">
        <v>4505</v>
      </c>
      <c r="B828" s="3" t="s">
        <v>4506</v>
      </c>
      <c r="C828" s="3" t="s">
        <v>2804</v>
      </c>
    </row>
    <row r="829" ht="14.4" spans="1:3">
      <c r="A829" s="3" t="s">
        <v>4507</v>
      </c>
      <c r="B829" s="3" t="s">
        <v>4508</v>
      </c>
      <c r="C829" s="3" t="s">
        <v>2791</v>
      </c>
    </row>
    <row r="830" ht="14.4" spans="1:3">
      <c r="A830" s="3" t="s">
        <v>4509</v>
      </c>
      <c r="B830" s="3" t="s">
        <v>4510</v>
      </c>
      <c r="C830" s="3" t="s">
        <v>2791</v>
      </c>
    </row>
    <row r="831" ht="14.4" spans="1:3">
      <c r="A831" s="3" t="s">
        <v>4511</v>
      </c>
      <c r="B831" s="3" t="s">
        <v>4512</v>
      </c>
      <c r="C831" s="3" t="s">
        <v>2791</v>
      </c>
    </row>
    <row r="832" ht="14.4" spans="1:3">
      <c r="A832" s="3" t="s">
        <v>4513</v>
      </c>
      <c r="B832" s="3" t="s">
        <v>4514</v>
      </c>
      <c r="C832" s="3" t="s">
        <v>2791</v>
      </c>
    </row>
    <row r="833" ht="14.4" spans="1:3">
      <c r="A833" s="3" t="s">
        <v>4515</v>
      </c>
      <c r="B833" s="3" t="s">
        <v>4516</v>
      </c>
      <c r="C833" s="3" t="s">
        <v>2791</v>
      </c>
    </row>
    <row r="834" ht="14.4" spans="1:3">
      <c r="A834" s="3" t="s">
        <v>4517</v>
      </c>
      <c r="B834" s="3" t="s">
        <v>4518</v>
      </c>
      <c r="C834" s="3" t="s">
        <v>2791</v>
      </c>
    </row>
    <row r="835" ht="14.4" spans="1:3">
      <c r="A835" s="3" t="s">
        <v>4519</v>
      </c>
      <c r="B835" s="3" t="s">
        <v>4520</v>
      </c>
      <c r="C835" s="3" t="s">
        <v>2776</v>
      </c>
    </row>
    <row r="836" ht="14.4" spans="1:3">
      <c r="A836" s="3" t="s">
        <v>4521</v>
      </c>
      <c r="B836" s="3" t="s">
        <v>4522</v>
      </c>
      <c r="C836" s="3" t="s">
        <v>2804</v>
      </c>
    </row>
    <row r="837" ht="14.4" spans="1:3">
      <c r="A837" s="3" t="s">
        <v>4523</v>
      </c>
      <c r="B837" s="3" t="s">
        <v>4524</v>
      </c>
      <c r="C837" s="3" t="s">
        <v>2791</v>
      </c>
    </row>
    <row r="838" ht="14.4" spans="1:3">
      <c r="A838" s="3" t="s">
        <v>4525</v>
      </c>
      <c r="B838" s="3" t="s">
        <v>4526</v>
      </c>
      <c r="C838" s="3" t="s">
        <v>2804</v>
      </c>
    </row>
    <row r="839" ht="14.4" spans="1:3">
      <c r="A839" s="3" t="s">
        <v>4527</v>
      </c>
      <c r="B839" s="3" t="s">
        <v>4528</v>
      </c>
      <c r="C839" s="3" t="s">
        <v>2804</v>
      </c>
    </row>
    <row r="840" ht="14.4" spans="1:3">
      <c r="A840" s="3" t="s">
        <v>4529</v>
      </c>
      <c r="B840" s="3" t="s">
        <v>4530</v>
      </c>
      <c r="C840" s="3" t="s">
        <v>2791</v>
      </c>
    </row>
    <row r="841" ht="14.4" spans="1:3">
      <c r="A841" s="3" t="s">
        <v>4531</v>
      </c>
      <c r="B841" s="3" t="s">
        <v>4532</v>
      </c>
      <c r="C841" s="3" t="s">
        <v>2804</v>
      </c>
    </row>
    <row r="842" ht="14.4" spans="1:3">
      <c r="A842" s="3" t="s">
        <v>4533</v>
      </c>
      <c r="B842" s="3" t="s">
        <v>4534</v>
      </c>
      <c r="C842" s="3" t="s">
        <v>2791</v>
      </c>
    </row>
    <row r="843" ht="14.4" spans="1:3">
      <c r="A843" s="3" t="s">
        <v>4535</v>
      </c>
      <c r="B843" s="3" t="s">
        <v>4536</v>
      </c>
      <c r="C843" s="3" t="s">
        <v>2776</v>
      </c>
    </row>
    <row r="844" ht="14.4" spans="1:3">
      <c r="A844" s="3" t="s">
        <v>4537</v>
      </c>
      <c r="B844" s="3" t="s">
        <v>4538</v>
      </c>
      <c r="C844" s="3" t="s">
        <v>2791</v>
      </c>
    </row>
    <row r="845" ht="14.4" spans="1:3">
      <c r="A845" s="3" t="s">
        <v>4539</v>
      </c>
      <c r="B845" s="3" t="s">
        <v>4540</v>
      </c>
      <c r="C845" s="3" t="s">
        <v>2791</v>
      </c>
    </row>
    <row r="846" ht="14.4" spans="1:3">
      <c r="A846" s="3" t="s">
        <v>4541</v>
      </c>
      <c r="B846" s="3" t="s">
        <v>4542</v>
      </c>
      <c r="C846" s="3" t="s">
        <v>2791</v>
      </c>
    </row>
    <row r="847" ht="14.4" spans="1:3">
      <c r="A847" s="3" t="s">
        <v>4543</v>
      </c>
      <c r="B847" s="3" t="s">
        <v>4544</v>
      </c>
      <c r="C847" s="3" t="s">
        <v>2804</v>
      </c>
    </row>
    <row r="848" ht="14.4" spans="1:3">
      <c r="A848" s="3" t="s">
        <v>4545</v>
      </c>
      <c r="B848" s="3" t="s">
        <v>4546</v>
      </c>
      <c r="C848" s="3" t="s">
        <v>2791</v>
      </c>
    </row>
    <row r="849" ht="14.4" spans="1:3">
      <c r="A849" s="3" t="s">
        <v>4547</v>
      </c>
      <c r="B849" s="3" t="s">
        <v>4548</v>
      </c>
      <c r="C849" s="3" t="s">
        <v>2776</v>
      </c>
    </row>
    <row r="850" ht="14.4" spans="1:3">
      <c r="A850" s="3" t="s">
        <v>4549</v>
      </c>
      <c r="B850" s="3" t="s">
        <v>4550</v>
      </c>
      <c r="C850" s="3" t="s">
        <v>2791</v>
      </c>
    </row>
    <row r="851" ht="14.4" spans="1:3">
      <c r="A851" s="3" t="s">
        <v>4551</v>
      </c>
      <c r="B851" s="3" t="s">
        <v>4552</v>
      </c>
      <c r="C851" s="3" t="s">
        <v>2804</v>
      </c>
    </row>
    <row r="852" ht="14.4" spans="1:3">
      <c r="A852" s="3" t="s">
        <v>4553</v>
      </c>
      <c r="B852" s="3" t="s">
        <v>4554</v>
      </c>
      <c r="C852" s="3" t="s">
        <v>2791</v>
      </c>
    </row>
    <row r="853" ht="14.4" spans="1:3">
      <c r="A853" s="3" t="s">
        <v>4555</v>
      </c>
      <c r="B853" s="3" t="s">
        <v>4556</v>
      </c>
      <c r="C853" s="3" t="s">
        <v>2791</v>
      </c>
    </row>
    <row r="854" ht="14.4" spans="1:3">
      <c r="A854" s="3" t="s">
        <v>4557</v>
      </c>
      <c r="B854" s="3" t="s">
        <v>4558</v>
      </c>
      <c r="C854" s="3" t="s">
        <v>2804</v>
      </c>
    </row>
    <row r="855" ht="14.4" spans="1:3">
      <c r="A855" s="3" t="s">
        <v>4559</v>
      </c>
      <c r="B855" s="3" t="s">
        <v>4560</v>
      </c>
      <c r="C855" s="3" t="s">
        <v>2791</v>
      </c>
    </row>
    <row r="856" ht="14.4" spans="1:3">
      <c r="A856" s="3" t="s">
        <v>4561</v>
      </c>
      <c r="B856" s="3" t="s">
        <v>4562</v>
      </c>
      <c r="C856" s="3" t="s">
        <v>2791</v>
      </c>
    </row>
    <row r="857" ht="14.4" spans="1:3">
      <c r="A857" s="3" t="s">
        <v>4563</v>
      </c>
      <c r="B857" s="3" t="s">
        <v>4564</v>
      </c>
      <c r="C857" s="3" t="s">
        <v>2791</v>
      </c>
    </row>
    <row r="858" ht="14.4" spans="1:3">
      <c r="A858" s="3" t="s">
        <v>4565</v>
      </c>
      <c r="B858" s="3" t="s">
        <v>4566</v>
      </c>
      <c r="C858" s="3" t="s">
        <v>2791</v>
      </c>
    </row>
    <row r="859" ht="14.4" spans="1:3">
      <c r="A859" s="3" t="s">
        <v>4567</v>
      </c>
      <c r="B859" s="3" t="s">
        <v>4568</v>
      </c>
      <c r="C859" s="3" t="s">
        <v>2776</v>
      </c>
    </row>
    <row r="860" ht="14.4" spans="1:3">
      <c r="A860" s="3" t="s">
        <v>4569</v>
      </c>
      <c r="B860" s="3" t="s">
        <v>4570</v>
      </c>
      <c r="C860" s="3" t="s">
        <v>2804</v>
      </c>
    </row>
    <row r="861" ht="14.4" spans="1:3">
      <c r="A861" s="3" t="s">
        <v>4571</v>
      </c>
      <c r="B861" s="3" t="s">
        <v>4572</v>
      </c>
      <c r="C861" s="3" t="s">
        <v>2791</v>
      </c>
    </row>
    <row r="862" ht="14.4" spans="1:3">
      <c r="A862" s="3" t="s">
        <v>4573</v>
      </c>
      <c r="B862" s="3" t="s">
        <v>4574</v>
      </c>
      <c r="C862" s="3" t="s">
        <v>2804</v>
      </c>
    </row>
    <row r="863" ht="14.4" spans="1:3">
      <c r="A863" s="3" t="s">
        <v>4575</v>
      </c>
      <c r="B863" s="3" t="s">
        <v>4576</v>
      </c>
      <c r="C863" s="3" t="s">
        <v>2791</v>
      </c>
    </row>
    <row r="864" ht="14.4" spans="1:3">
      <c r="A864" s="3" t="s">
        <v>4577</v>
      </c>
      <c r="B864" s="3" t="s">
        <v>4578</v>
      </c>
      <c r="C864" s="3" t="s">
        <v>2776</v>
      </c>
    </row>
    <row r="865" ht="14.4" spans="1:3">
      <c r="A865" s="3" t="s">
        <v>4579</v>
      </c>
      <c r="B865" s="3" t="s">
        <v>4580</v>
      </c>
      <c r="C865" s="3" t="s">
        <v>2791</v>
      </c>
    </row>
    <row r="866" ht="14.4" spans="1:3">
      <c r="A866" s="3" t="s">
        <v>4581</v>
      </c>
      <c r="B866" s="3" t="s">
        <v>4582</v>
      </c>
      <c r="C866" s="3" t="s">
        <v>2804</v>
      </c>
    </row>
    <row r="867" ht="14.4" spans="1:3">
      <c r="A867" s="3" t="s">
        <v>4583</v>
      </c>
      <c r="B867" s="3" t="s">
        <v>4584</v>
      </c>
      <c r="C867" s="3" t="s">
        <v>2776</v>
      </c>
    </row>
    <row r="868" ht="14.4" spans="1:3">
      <c r="A868" s="3" t="s">
        <v>4585</v>
      </c>
      <c r="B868" s="3" t="s">
        <v>4586</v>
      </c>
      <c r="C868" s="3" t="s">
        <v>2804</v>
      </c>
    </row>
    <row r="869" ht="14.4" spans="1:3">
      <c r="A869" s="3" t="s">
        <v>4587</v>
      </c>
      <c r="B869" s="3" t="s">
        <v>4588</v>
      </c>
      <c r="C869" s="3" t="s">
        <v>2791</v>
      </c>
    </row>
    <row r="870" ht="14.4" spans="1:3">
      <c r="A870" s="3" t="s">
        <v>4589</v>
      </c>
      <c r="B870" s="3" t="s">
        <v>4590</v>
      </c>
      <c r="C870" s="3" t="s">
        <v>2791</v>
      </c>
    </row>
    <row r="871" ht="14.4" spans="1:3">
      <c r="A871" s="3" t="s">
        <v>4591</v>
      </c>
      <c r="B871" s="3" t="s">
        <v>4592</v>
      </c>
      <c r="C871" s="3" t="s">
        <v>2791</v>
      </c>
    </row>
    <row r="872" ht="14.4" spans="1:3">
      <c r="A872" s="3" t="s">
        <v>4593</v>
      </c>
      <c r="B872" s="3" t="s">
        <v>4594</v>
      </c>
      <c r="C872" s="3" t="s">
        <v>2804</v>
      </c>
    </row>
    <row r="873" ht="14.4" spans="1:3">
      <c r="A873" s="3" t="s">
        <v>4595</v>
      </c>
      <c r="B873" s="3" t="s">
        <v>4596</v>
      </c>
      <c r="C873" s="3" t="s">
        <v>2791</v>
      </c>
    </row>
    <row r="874" ht="14.4" spans="1:3">
      <c r="A874" s="3" t="s">
        <v>4597</v>
      </c>
      <c r="B874" s="3" t="s">
        <v>4598</v>
      </c>
      <c r="C874" s="3" t="s">
        <v>2776</v>
      </c>
    </row>
    <row r="875" ht="14.4" spans="1:3">
      <c r="A875" s="3" t="s">
        <v>4599</v>
      </c>
      <c r="B875" s="3" t="s">
        <v>4600</v>
      </c>
      <c r="C875" s="3" t="s">
        <v>2791</v>
      </c>
    </row>
    <row r="876" ht="14.4" spans="1:3">
      <c r="A876" s="3" t="s">
        <v>4601</v>
      </c>
      <c r="B876" s="3" t="s">
        <v>4602</v>
      </c>
      <c r="C876" s="3" t="s">
        <v>2776</v>
      </c>
    </row>
    <row r="877" ht="14.4" spans="1:3">
      <c r="A877" s="3" t="s">
        <v>4603</v>
      </c>
      <c r="B877" s="3" t="s">
        <v>4604</v>
      </c>
      <c r="C877" s="3" t="s">
        <v>2791</v>
      </c>
    </row>
    <row r="878" ht="14.4" spans="1:3">
      <c r="A878" s="3" t="s">
        <v>4605</v>
      </c>
      <c r="B878" s="3" t="s">
        <v>4606</v>
      </c>
      <c r="C878" s="3" t="s">
        <v>2791</v>
      </c>
    </row>
    <row r="879" ht="14.4" spans="1:3">
      <c r="A879" s="3" t="s">
        <v>4607</v>
      </c>
      <c r="B879" s="3" t="s">
        <v>4608</v>
      </c>
      <c r="C879" s="3" t="s">
        <v>2791</v>
      </c>
    </row>
    <row r="880" ht="14.4" spans="1:3">
      <c r="A880" s="3" t="s">
        <v>4609</v>
      </c>
      <c r="B880" s="3" t="s">
        <v>4610</v>
      </c>
      <c r="C880" s="3" t="s">
        <v>2791</v>
      </c>
    </row>
    <row r="881" ht="14.4" spans="1:3">
      <c r="A881" s="3" t="s">
        <v>4611</v>
      </c>
      <c r="B881" s="3" t="s">
        <v>4612</v>
      </c>
      <c r="C881" s="3" t="s">
        <v>2804</v>
      </c>
    </row>
    <row r="882" ht="14.4" spans="1:3">
      <c r="A882" s="3" t="s">
        <v>4613</v>
      </c>
      <c r="B882" s="3" t="s">
        <v>4614</v>
      </c>
      <c r="C882" s="3" t="s">
        <v>2776</v>
      </c>
    </row>
    <row r="883" ht="14.4" spans="1:3">
      <c r="A883" s="3" t="s">
        <v>4615</v>
      </c>
      <c r="B883" s="3" t="s">
        <v>4616</v>
      </c>
      <c r="C883" s="3" t="s">
        <v>2804</v>
      </c>
    </row>
    <row r="884" ht="14.4" spans="1:3">
      <c r="A884" s="3" t="s">
        <v>4617</v>
      </c>
      <c r="B884" s="3" t="s">
        <v>4618</v>
      </c>
      <c r="C884" s="3" t="s">
        <v>2804</v>
      </c>
    </row>
    <row r="885" ht="14.4" spans="1:3">
      <c r="A885" s="3" t="s">
        <v>4619</v>
      </c>
      <c r="B885" s="3" t="s">
        <v>4620</v>
      </c>
      <c r="C885" s="3" t="s">
        <v>2804</v>
      </c>
    </row>
    <row r="886" ht="14.4" spans="1:3">
      <c r="A886" s="3" t="s">
        <v>4619</v>
      </c>
      <c r="B886" s="3" t="s">
        <v>4621</v>
      </c>
      <c r="C886" s="3" t="s">
        <v>2804</v>
      </c>
    </row>
    <row r="887" ht="14.4" spans="1:3">
      <c r="A887" s="3" t="s">
        <v>4622</v>
      </c>
      <c r="B887" s="3" t="s">
        <v>4623</v>
      </c>
      <c r="C887" s="3" t="s">
        <v>2791</v>
      </c>
    </row>
    <row r="888" ht="14.4" spans="1:3">
      <c r="A888" s="3" t="s">
        <v>4624</v>
      </c>
      <c r="B888" s="3" t="s">
        <v>4625</v>
      </c>
      <c r="C888" s="3" t="s">
        <v>2791</v>
      </c>
    </row>
    <row r="889" ht="14.4" spans="1:3">
      <c r="A889" s="3" t="s">
        <v>4626</v>
      </c>
      <c r="B889" s="3" t="s">
        <v>4627</v>
      </c>
      <c r="C889" s="3" t="s">
        <v>2804</v>
      </c>
    </row>
    <row r="890" ht="14.4" spans="1:3">
      <c r="A890" s="3" t="s">
        <v>4628</v>
      </c>
      <c r="B890" s="3" t="s">
        <v>4629</v>
      </c>
      <c r="C890" s="3" t="s">
        <v>2804</v>
      </c>
    </row>
    <row r="891" ht="14.4" spans="1:3">
      <c r="A891" s="3" t="s">
        <v>4630</v>
      </c>
      <c r="B891" s="3" t="s">
        <v>4631</v>
      </c>
      <c r="C891" s="3" t="s">
        <v>2791</v>
      </c>
    </row>
    <row r="892" ht="14.4" spans="1:3">
      <c r="A892" s="3" t="s">
        <v>4632</v>
      </c>
      <c r="B892" s="3" t="s">
        <v>4633</v>
      </c>
      <c r="C892" s="3" t="s">
        <v>2804</v>
      </c>
    </row>
    <row r="893" ht="14.4" spans="1:3">
      <c r="A893" s="3" t="s">
        <v>4634</v>
      </c>
      <c r="B893" s="3" t="s">
        <v>4635</v>
      </c>
      <c r="C893" s="3" t="s">
        <v>2804</v>
      </c>
    </row>
    <row r="894" ht="14.4" spans="1:3">
      <c r="A894" s="3" t="s">
        <v>4636</v>
      </c>
      <c r="B894" s="3" t="s">
        <v>4637</v>
      </c>
      <c r="C894" s="3" t="s">
        <v>2804</v>
      </c>
    </row>
    <row r="895" ht="14.4" spans="1:3">
      <c r="A895" s="3" t="s">
        <v>4638</v>
      </c>
      <c r="B895" s="3" t="s">
        <v>4639</v>
      </c>
      <c r="C895" s="3" t="s">
        <v>2791</v>
      </c>
    </row>
    <row r="896" ht="14.4" spans="1:3">
      <c r="A896" s="3" t="s">
        <v>4640</v>
      </c>
      <c r="B896" s="3" t="s">
        <v>4641</v>
      </c>
      <c r="C896" s="3" t="s">
        <v>2791</v>
      </c>
    </row>
    <row r="897" ht="14.4" spans="1:3">
      <c r="A897" s="3" t="s">
        <v>4642</v>
      </c>
      <c r="B897" s="3" t="s">
        <v>4643</v>
      </c>
      <c r="C897" s="3" t="s">
        <v>2776</v>
      </c>
    </row>
    <row r="898" ht="14.4" spans="1:3">
      <c r="A898" s="3" t="s">
        <v>4644</v>
      </c>
      <c r="B898" s="3" t="s">
        <v>4645</v>
      </c>
      <c r="C898" s="3" t="s">
        <v>2804</v>
      </c>
    </row>
    <row r="899" ht="14.4" spans="1:3">
      <c r="A899" s="3" t="s">
        <v>2785</v>
      </c>
      <c r="B899" s="3" t="s">
        <v>4646</v>
      </c>
      <c r="C899" s="3" t="s">
        <v>2804</v>
      </c>
    </row>
    <row r="900" ht="14.4" spans="1:3">
      <c r="A900" s="3" t="s">
        <v>4647</v>
      </c>
      <c r="B900" s="3" t="s">
        <v>4648</v>
      </c>
      <c r="C900" s="3" t="s">
        <v>2804</v>
      </c>
    </row>
    <row r="901" ht="14.4" spans="1:3">
      <c r="A901" s="3" t="s">
        <v>4649</v>
      </c>
      <c r="B901" s="3" t="s">
        <v>4650</v>
      </c>
      <c r="C901" s="3" t="s">
        <v>2791</v>
      </c>
    </row>
    <row r="902" ht="14.4" spans="1:3">
      <c r="A902" s="3" t="s">
        <v>4651</v>
      </c>
      <c r="B902" s="3" t="s">
        <v>4652</v>
      </c>
      <c r="C902" s="3" t="s">
        <v>2791</v>
      </c>
    </row>
    <row r="903" ht="14.4" spans="1:3">
      <c r="A903" s="3" t="s">
        <v>4653</v>
      </c>
      <c r="B903" s="3" t="s">
        <v>4654</v>
      </c>
      <c r="C903" s="3" t="s">
        <v>2804</v>
      </c>
    </row>
    <row r="904" ht="14.4" spans="1:3">
      <c r="A904" s="3" t="s">
        <v>4655</v>
      </c>
      <c r="B904" s="3" t="s">
        <v>4656</v>
      </c>
      <c r="C904" s="3" t="s">
        <v>2804</v>
      </c>
    </row>
    <row r="905" ht="14.4" spans="1:3">
      <c r="A905" s="3" t="s">
        <v>4657</v>
      </c>
      <c r="B905" s="3" t="s">
        <v>4658</v>
      </c>
      <c r="C905" s="3" t="s">
        <v>2776</v>
      </c>
    </row>
    <row r="906" ht="14.4" spans="1:3">
      <c r="A906" s="3" t="s">
        <v>4659</v>
      </c>
      <c r="B906" s="3" t="s">
        <v>4660</v>
      </c>
      <c r="C906" s="3" t="s">
        <v>2791</v>
      </c>
    </row>
    <row r="907" ht="14.4" spans="1:3">
      <c r="A907" s="3" t="s">
        <v>4661</v>
      </c>
      <c r="B907" s="3" t="s">
        <v>4662</v>
      </c>
      <c r="C907" s="3" t="s">
        <v>2804</v>
      </c>
    </row>
    <row r="908" ht="14.4" spans="1:3">
      <c r="A908" s="3" t="s">
        <v>4663</v>
      </c>
      <c r="B908" s="3" t="s">
        <v>4664</v>
      </c>
      <c r="C908" s="3" t="s">
        <v>2776</v>
      </c>
    </row>
    <row r="909" ht="14.4" spans="1:3">
      <c r="A909" s="3" t="s">
        <v>4665</v>
      </c>
      <c r="B909" s="3" t="s">
        <v>4666</v>
      </c>
      <c r="C909" s="3" t="s">
        <v>2804</v>
      </c>
    </row>
    <row r="910" ht="14.4" spans="1:3">
      <c r="A910" s="3" t="s">
        <v>4667</v>
      </c>
      <c r="B910" s="3" t="s">
        <v>4668</v>
      </c>
      <c r="C910" s="3" t="s">
        <v>2791</v>
      </c>
    </row>
    <row r="911" ht="14.4" spans="1:3">
      <c r="A911" s="3" t="s">
        <v>4669</v>
      </c>
      <c r="B911" s="3" t="s">
        <v>4670</v>
      </c>
      <c r="C911" s="3" t="s">
        <v>2804</v>
      </c>
    </row>
    <row r="912" ht="14.4" spans="1:3">
      <c r="A912" s="3" t="s">
        <v>4671</v>
      </c>
      <c r="B912" s="3" t="s">
        <v>4672</v>
      </c>
      <c r="C912" s="3" t="s">
        <v>2804</v>
      </c>
    </row>
    <row r="913" ht="14.4" spans="1:3">
      <c r="A913" s="3" t="s">
        <v>4673</v>
      </c>
      <c r="B913" s="3" t="s">
        <v>4674</v>
      </c>
      <c r="C913" s="3" t="s">
        <v>2804</v>
      </c>
    </row>
    <row r="914" ht="14.4" spans="1:3">
      <c r="A914" s="3" t="s">
        <v>4675</v>
      </c>
      <c r="B914" s="3" t="s">
        <v>4676</v>
      </c>
      <c r="C914" s="3" t="s">
        <v>2804</v>
      </c>
    </row>
    <row r="915" ht="14.4" spans="1:3">
      <c r="A915" s="3" t="s">
        <v>4677</v>
      </c>
      <c r="B915" s="3" t="s">
        <v>4678</v>
      </c>
      <c r="C915" s="3" t="s">
        <v>2791</v>
      </c>
    </row>
    <row r="916" ht="14.4" spans="1:3">
      <c r="A916" s="3" t="s">
        <v>4679</v>
      </c>
      <c r="B916" s="3" t="s">
        <v>4680</v>
      </c>
      <c r="C916" s="3" t="s">
        <v>2791</v>
      </c>
    </row>
    <row r="917" ht="14.4" spans="1:3">
      <c r="A917" s="3" t="s">
        <v>4681</v>
      </c>
      <c r="B917" s="3" t="s">
        <v>4682</v>
      </c>
      <c r="C917" s="3" t="s">
        <v>2776</v>
      </c>
    </row>
    <row r="918" ht="14.4" spans="1:3">
      <c r="A918" s="3" t="s">
        <v>4683</v>
      </c>
      <c r="B918" s="3" t="s">
        <v>4684</v>
      </c>
      <c r="C918" s="3" t="s">
        <v>2791</v>
      </c>
    </row>
    <row r="919" ht="14.4" spans="1:3">
      <c r="A919" s="3" t="s">
        <v>4685</v>
      </c>
      <c r="B919" s="3" t="s">
        <v>4686</v>
      </c>
      <c r="C919" s="3" t="s">
        <v>2804</v>
      </c>
    </row>
    <row r="920" ht="14.4" spans="1:3">
      <c r="A920" s="3" t="s">
        <v>4687</v>
      </c>
      <c r="B920" s="3" t="s">
        <v>4688</v>
      </c>
      <c r="C920" s="3" t="s">
        <v>2804</v>
      </c>
    </row>
    <row r="921" ht="14.4" spans="1:3">
      <c r="A921" s="3" t="s">
        <v>4689</v>
      </c>
      <c r="B921" s="3" t="s">
        <v>4690</v>
      </c>
      <c r="C921" s="3" t="s">
        <v>2791</v>
      </c>
    </row>
    <row r="922" ht="14.4" spans="1:3">
      <c r="A922" s="3" t="s">
        <v>4691</v>
      </c>
      <c r="B922" s="3" t="s">
        <v>4692</v>
      </c>
      <c r="C922" s="3" t="s">
        <v>2804</v>
      </c>
    </row>
    <row r="923" ht="14.4" spans="1:3">
      <c r="A923" s="3" t="s">
        <v>4693</v>
      </c>
      <c r="B923" s="3" t="s">
        <v>4694</v>
      </c>
      <c r="C923" s="3" t="s">
        <v>2791</v>
      </c>
    </row>
    <row r="924" ht="14.4" spans="1:3">
      <c r="A924" s="3" t="s">
        <v>4695</v>
      </c>
      <c r="B924" s="3" t="s">
        <v>4696</v>
      </c>
      <c r="C924" s="3" t="s">
        <v>2804</v>
      </c>
    </row>
    <row r="925" ht="14.4" spans="1:3">
      <c r="A925" s="3" t="s">
        <v>4697</v>
      </c>
      <c r="B925" s="3" t="s">
        <v>4698</v>
      </c>
      <c r="C925" s="3" t="s">
        <v>2791</v>
      </c>
    </row>
    <row r="926" ht="14.4" spans="1:3">
      <c r="A926" s="3" t="s">
        <v>4699</v>
      </c>
      <c r="B926" s="3" t="s">
        <v>4700</v>
      </c>
      <c r="C926" s="3" t="s">
        <v>2804</v>
      </c>
    </row>
    <row r="927" ht="14.4" spans="1:3">
      <c r="A927" s="3" t="s">
        <v>4701</v>
      </c>
      <c r="B927" s="3" t="s">
        <v>4702</v>
      </c>
      <c r="C927" s="3" t="s">
        <v>2776</v>
      </c>
    </row>
    <row r="928" ht="14.4" spans="1:3">
      <c r="A928" s="3" t="s">
        <v>4703</v>
      </c>
      <c r="B928" s="3" t="s">
        <v>4704</v>
      </c>
      <c r="C928" s="3" t="s">
        <v>2804</v>
      </c>
    </row>
    <row r="929" ht="14.4" spans="1:3">
      <c r="A929" s="3" t="s">
        <v>4705</v>
      </c>
      <c r="B929" s="3" t="s">
        <v>4706</v>
      </c>
      <c r="C929" s="3" t="s">
        <v>2776</v>
      </c>
    </row>
    <row r="930" ht="14.4" spans="1:3">
      <c r="A930" s="3" t="s">
        <v>4707</v>
      </c>
      <c r="B930" s="3" t="s">
        <v>4708</v>
      </c>
      <c r="C930" s="3" t="s">
        <v>2776</v>
      </c>
    </row>
    <row r="931" ht="14.4" spans="1:3">
      <c r="A931" s="3" t="s">
        <v>4709</v>
      </c>
      <c r="B931" s="3" t="s">
        <v>4710</v>
      </c>
      <c r="C931" s="3" t="s">
        <v>2791</v>
      </c>
    </row>
    <row r="932" ht="14.4" spans="1:3">
      <c r="A932" s="3" t="s">
        <v>4711</v>
      </c>
      <c r="B932" s="3" t="s">
        <v>4712</v>
      </c>
      <c r="C932" s="3" t="s">
        <v>2776</v>
      </c>
    </row>
    <row r="933" ht="14.4" spans="1:3">
      <c r="A933" s="3" t="s">
        <v>4713</v>
      </c>
      <c r="B933" s="3" t="s">
        <v>4714</v>
      </c>
      <c r="C933" s="3" t="s">
        <v>2776</v>
      </c>
    </row>
    <row r="934" ht="14.4" spans="1:3">
      <c r="A934" s="3" t="s">
        <v>4715</v>
      </c>
      <c r="B934" s="3" t="s">
        <v>4716</v>
      </c>
      <c r="C934" s="3" t="s">
        <v>2791</v>
      </c>
    </row>
    <row r="935" ht="14.4" spans="1:3">
      <c r="A935" s="3" t="s">
        <v>4717</v>
      </c>
      <c r="B935" s="3" t="s">
        <v>4718</v>
      </c>
      <c r="C935" s="3" t="s">
        <v>2804</v>
      </c>
    </row>
    <row r="936" ht="14.4" spans="1:3">
      <c r="A936" s="3" t="s">
        <v>4719</v>
      </c>
      <c r="B936" s="3" t="s">
        <v>4720</v>
      </c>
      <c r="C936" s="3" t="s">
        <v>2804</v>
      </c>
    </row>
    <row r="937" ht="14.4" spans="1:3">
      <c r="A937" s="3" t="s">
        <v>4721</v>
      </c>
      <c r="B937" s="3" t="s">
        <v>4722</v>
      </c>
      <c r="C937" s="3" t="s">
        <v>2776</v>
      </c>
    </row>
    <row r="938" ht="14.4" spans="1:3">
      <c r="A938" s="3" t="s">
        <v>4723</v>
      </c>
      <c r="B938" s="3" t="s">
        <v>4724</v>
      </c>
      <c r="C938" s="3" t="s">
        <v>2791</v>
      </c>
    </row>
    <row r="939" ht="14.4" spans="1:3">
      <c r="A939" s="3" t="s">
        <v>4725</v>
      </c>
      <c r="B939" s="3" t="s">
        <v>4726</v>
      </c>
      <c r="C939" s="3" t="s">
        <v>2776</v>
      </c>
    </row>
    <row r="940" ht="14.4" spans="1:3">
      <c r="A940" s="3" t="s">
        <v>4727</v>
      </c>
      <c r="B940" s="3" t="s">
        <v>4728</v>
      </c>
      <c r="C940" s="3" t="s">
        <v>2804</v>
      </c>
    </row>
    <row r="941" ht="14.4" spans="1:3">
      <c r="A941" s="3" t="s">
        <v>4729</v>
      </c>
      <c r="B941" s="3" t="s">
        <v>4730</v>
      </c>
      <c r="C941" s="3" t="s">
        <v>2804</v>
      </c>
    </row>
    <row r="942" ht="14.4" spans="1:3">
      <c r="A942" s="3" t="s">
        <v>4731</v>
      </c>
      <c r="B942" s="3" t="s">
        <v>4732</v>
      </c>
      <c r="C942" s="3" t="s">
        <v>2791</v>
      </c>
    </row>
    <row r="943" ht="14.4" spans="1:3">
      <c r="A943" s="3" t="s">
        <v>4733</v>
      </c>
      <c r="B943" s="3" t="s">
        <v>4734</v>
      </c>
      <c r="C943" s="3" t="s">
        <v>2804</v>
      </c>
    </row>
    <row r="944" ht="14.4" spans="1:3">
      <c r="A944" s="3" t="s">
        <v>4735</v>
      </c>
      <c r="B944" s="3" t="s">
        <v>4736</v>
      </c>
      <c r="C944" s="3" t="s">
        <v>2804</v>
      </c>
    </row>
    <row r="945" ht="14.4" spans="1:3">
      <c r="A945" s="3" t="s">
        <v>4737</v>
      </c>
      <c r="B945" s="3" t="s">
        <v>4738</v>
      </c>
      <c r="C945" s="3" t="s">
        <v>2804</v>
      </c>
    </row>
    <row r="946" ht="14.4" spans="1:3">
      <c r="A946" s="3" t="s">
        <v>4739</v>
      </c>
      <c r="B946" s="3" t="s">
        <v>4740</v>
      </c>
      <c r="C946" s="3" t="s">
        <v>2804</v>
      </c>
    </row>
    <row r="947" ht="14.4" spans="1:3">
      <c r="A947" s="3" t="s">
        <v>4741</v>
      </c>
      <c r="B947" s="3" t="s">
        <v>4742</v>
      </c>
      <c r="C947" s="3" t="s">
        <v>2804</v>
      </c>
    </row>
    <row r="948" ht="14.4" spans="1:3">
      <c r="A948" s="3" t="s">
        <v>4743</v>
      </c>
      <c r="B948" s="3" t="s">
        <v>4744</v>
      </c>
      <c r="C948" s="3" t="s">
        <v>2776</v>
      </c>
    </row>
    <row r="949" ht="14.4" spans="1:3">
      <c r="A949" s="3" t="s">
        <v>4745</v>
      </c>
      <c r="B949" s="3" t="s">
        <v>4746</v>
      </c>
      <c r="C949" s="3" t="s">
        <v>2791</v>
      </c>
    </row>
    <row r="950" ht="14.4" spans="1:3">
      <c r="A950" s="3" t="s">
        <v>4747</v>
      </c>
      <c r="B950" s="3" t="s">
        <v>4748</v>
      </c>
      <c r="C950" s="3" t="s">
        <v>2776</v>
      </c>
    </row>
    <row r="951" ht="14.4" spans="1:3">
      <c r="A951" s="3" t="s">
        <v>4749</v>
      </c>
      <c r="B951" s="3" t="s">
        <v>4750</v>
      </c>
      <c r="C951" s="3" t="s">
        <v>2804</v>
      </c>
    </row>
    <row r="952" ht="14.4" spans="1:3">
      <c r="A952" s="3" t="s">
        <v>4751</v>
      </c>
      <c r="B952" s="3" t="s">
        <v>4752</v>
      </c>
      <c r="C952" s="3" t="s">
        <v>2791</v>
      </c>
    </row>
    <row r="953" ht="14.4" spans="1:3">
      <c r="A953" s="3" t="s">
        <v>4753</v>
      </c>
      <c r="B953" s="3" t="s">
        <v>4754</v>
      </c>
      <c r="C953" s="3" t="s">
        <v>2804</v>
      </c>
    </row>
    <row r="954" ht="14.4" spans="1:3">
      <c r="A954" s="3" t="s">
        <v>4755</v>
      </c>
      <c r="B954" s="3" t="s">
        <v>4756</v>
      </c>
      <c r="C954" s="3" t="s">
        <v>2776</v>
      </c>
    </row>
    <row r="955" ht="14.4" spans="1:3">
      <c r="A955" s="3" t="s">
        <v>4757</v>
      </c>
      <c r="B955" s="3" t="s">
        <v>4758</v>
      </c>
      <c r="C955" s="3" t="s">
        <v>2804</v>
      </c>
    </row>
    <row r="956" ht="14.4" spans="1:3">
      <c r="A956" s="3" t="s">
        <v>4759</v>
      </c>
      <c r="B956" s="3" t="s">
        <v>4760</v>
      </c>
      <c r="C956" s="3" t="s">
        <v>2791</v>
      </c>
    </row>
    <row r="957" ht="14.4" spans="1:3">
      <c r="A957" s="3" t="s">
        <v>4761</v>
      </c>
      <c r="B957" s="3" t="s">
        <v>4762</v>
      </c>
      <c r="C957" s="3" t="s">
        <v>2791</v>
      </c>
    </row>
    <row r="958" ht="14.4" spans="1:3">
      <c r="A958" s="3" t="s">
        <v>4763</v>
      </c>
      <c r="B958" s="3" t="s">
        <v>4764</v>
      </c>
      <c r="C958" s="3" t="s">
        <v>2791</v>
      </c>
    </row>
    <row r="959" ht="14.4" spans="1:3">
      <c r="A959" s="3" t="s">
        <v>4765</v>
      </c>
      <c r="B959" s="3" t="s">
        <v>4766</v>
      </c>
      <c r="C959" s="3" t="s">
        <v>2804</v>
      </c>
    </row>
    <row r="960" ht="14.4" spans="1:3">
      <c r="A960" s="3" t="s">
        <v>4767</v>
      </c>
      <c r="B960" s="3" t="s">
        <v>4768</v>
      </c>
      <c r="C960" s="3" t="s">
        <v>2776</v>
      </c>
    </row>
    <row r="961" ht="14.4" spans="1:3">
      <c r="A961" s="3" t="s">
        <v>4769</v>
      </c>
      <c r="B961" s="3" t="s">
        <v>4770</v>
      </c>
      <c r="C961" s="3" t="s">
        <v>2791</v>
      </c>
    </row>
    <row r="962" ht="14.4" spans="1:3">
      <c r="A962" s="3" t="s">
        <v>4771</v>
      </c>
      <c r="B962" s="3" t="s">
        <v>4772</v>
      </c>
      <c r="C962" s="3" t="s">
        <v>2804</v>
      </c>
    </row>
    <row r="963" ht="14.4" spans="1:3">
      <c r="A963" s="3" t="s">
        <v>4773</v>
      </c>
      <c r="B963" s="3" t="s">
        <v>4774</v>
      </c>
      <c r="C963" s="3" t="s">
        <v>2791</v>
      </c>
    </row>
    <row r="964" ht="14.4" spans="1:3">
      <c r="A964" s="3" t="s">
        <v>4775</v>
      </c>
      <c r="B964" s="3" t="s">
        <v>4776</v>
      </c>
      <c r="C964" s="3" t="s">
        <v>2791</v>
      </c>
    </row>
    <row r="965" ht="14.4" spans="1:3">
      <c r="A965" s="3" t="s">
        <v>4777</v>
      </c>
      <c r="B965" s="3" t="s">
        <v>4778</v>
      </c>
      <c r="C965" s="3" t="s">
        <v>2776</v>
      </c>
    </row>
    <row r="966" ht="14.4" spans="1:3">
      <c r="A966" s="3" t="s">
        <v>4779</v>
      </c>
      <c r="B966" s="3" t="s">
        <v>4780</v>
      </c>
      <c r="C966" s="3" t="s">
        <v>2791</v>
      </c>
    </row>
    <row r="967" ht="14.4" spans="1:3">
      <c r="A967" s="3" t="s">
        <v>4781</v>
      </c>
      <c r="B967" s="3" t="s">
        <v>4782</v>
      </c>
      <c r="C967" s="3" t="s">
        <v>2804</v>
      </c>
    </row>
    <row r="968" ht="14.4" spans="1:3">
      <c r="A968" s="3" t="s">
        <v>4783</v>
      </c>
      <c r="B968" s="3" t="s">
        <v>4784</v>
      </c>
      <c r="C968" s="3" t="s">
        <v>2791</v>
      </c>
    </row>
    <row r="969" ht="14.4" spans="1:3">
      <c r="A969" s="3" t="s">
        <v>4785</v>
      </c>
      <c r="B969" s="3" t="s">
        <v>4786</v>
      </c>
      <c r="C969" s="3" t="s">
        <v>2804</v>
      </c>
    </row>
    <row r="970" ht="14.4" spans="1:3">
      <c r="A970" s="3" t="s">
        <v>4787</v>
      </c>
      <c r="B970" s="3" t="s">
        <v>4788</v>
      </c>
      <c r="C970" s="3" t="s">
        <v>2791</v>
      </c>
    </row>
    <row r="971" ht="14.4" spans="1:3">
      <c r="A971" s="3" t="s">
        <v>4789</v>
      </c>
      <c r="B971" s="3" t="s">
        <v>4790</v>
      </c>
      <c r="C971" s="3" t="s">
        <v>2776</v>
      </c>
    </row>
    <row r="972" ht="14.4" spans="1:3">
      <c r="A972" s="3" t="s">
        <v>4791</v>
      </c>
      <c r="B972" s="3" t="s">
        <v>4792</v>
      </c>
      <c r="C972" s="3" t="s">
        <v>2804</v>
      </c>
    </row>
    <row r="973" ht="14.4" spans="1:3">
      <c r="A973" s="3" t="s">
        <v>4793</v>
      </c>
      <c r="B973" s="3" t="s">
        <v>4794</v>
      </c>
      <c r="C973" s="3" t="s">
        <v>2791</v>
      </c>
    </row>
    <row r="974" ht="14.4" spans="1:3">
      <c r="A974" s="3" t="s">
        <v>4795</v>
      </c>
      <c r="B974" s="3" t="s">
        <v>4796</v>
      </c>
      <c r="C974" s="3" t="s">
        <v>2776</v>
      </c>
    </row>
    <row r="975" ht="14.4" spans="1:3">
      <c r="A975" s="3" t="s">
        <v>4797</v>
      </c>
      <c r="B975" s="3" t="s">
        <v>4798</v>
      </c>
      <c r="C975" s="3" t="s">
        <v>2804</v>
      </c>
    </row>
    <row r="976" ht="14.4" spans="1:3">
      <c r="A976" s="3" t="s">
        <v>4799</v>
      </c>
      <c r="B976" s="3" t="s">
        <v>4800</v>
      </c>
      <c r="C976" s="3" t="s">
        <v>2791</v>
      </c>
    </row>
    <row r="977" ht="14.4" spans="1:3">
      <c r="A977" s="3" t="s">
        <v>4801</v>
      </c>
      <c r="B977" s="3" t="s">
        <v>4802</v>
      </c>
      <c r="C977" s="3" t="s">
        <v>2791</v>
      </c>
    </row>
    <row r="978" ht="14.4" spans="1:3">
      <c r="A978" s="3" t="s">
        <v>4803</v>
      </c>
      <c r="B978" s="3" t="s">
        <v>4804</v>
      </c>
      <c r="C978" s="3" t="s">
        <v>2776</v>
      </c>
    </row>
    <row r="979" ht="14.4" spans="1:3">
      <c r="A979" s="3" t="s">
        <v>4805</v>
      </c>
      <c r="B979" s="3" t="s">
        <v>4806</v>
      </c>
      <c r="C979" s="3" t="s">
        <v>2804</v>
      </c>
    </row>
    <row r="980" ht="14.4" spans="1:3">
      <c r="A980" s="3" t="s">
        <v>4807</v>
      </c>
      <c r="B980" s="3" t="s">
        <v>4808</v>
      </c>
      <c r="C980" s="3" t="s">
        <v>2791</v>
      </c>
    </row>
    <row r="981" ht="14.4" spans="1:3">
      <c r="A981" s="3" t="s">
        <v>4809</v>
      </c>
      <c r="B981" s="3" t="s">
        <v>4810</v>
      </c>
      <c r="C981" s="3" t="s">
        <v>2776</v>
      </c>
    </row>
    <row r="982" ht="14.4" spans="1:3">
      <c r="A982" s="3" t="s">
        <v>4811</v>
      </c>
      <c r="B982" s="3" t="s">
        <v>4812</v>
      </c>
      <c r="C982" s="3" t="s">
        <v>2791</v>
      </c>
    </row>
    <row r="983" ht="14.4" spans="1:3">
      <c r="A983" s="3" t="s">
        <v>4813</v>
      </c>
      <c r="B983" s="3" t="s">
        <v>4814</v>
      </c>
      <c r="C983" s="3" t="s">
        <v>2791</v>
      </c>
    </row>
    <row r="984" ht="14.4" spans="1:3">
      <c r="A984" s="3" t="s">
        <v>4815</v>
      </c>
      <c r="B984" s="3" t="s">
        <v>4816</v>
      </c>
      <c r="C984" s="3" t="s">
        <v>2791</v>
      </c>
    </row>
    <row r="985" ht="14.4" spans="1:3">
      <c r="A985" s="3" t="s">
        <v>4817</v>
      </c>
      <c r="B985" s="3" t="s">
        <v>4818</v>
      </c>
      <c r="C985" s="3" t="s">
        <v>2791</v>
      </c>
    </row>
    <row r="986" ht="14.4" spans="1:3">
      <c r="A986" s="3" t="s">
        <v>4819</v>
      </c>
      <c r="B986" s="3" t="s">
        <v>4820</v>
      </c>
      <c r="C986" s="3" t="s">
        <v>2791</v>
      </c>
    </row>
    <row r="987" ht="14.4" spans="1:3">
      <c r="A987" s="3" t="s">
        <v>4821</v>
      </c>
      <c r="B987" s="3" t="s">
        <v>4822</v>
      </c>
      <c r="C987" s="3" t="s">
        <v>2791</v>
      </c>
    </row>
    <row r="988" ht="14.4" spans="1:3">
      <c r="A988" s="3" t="s">
        <v>4823</v>
      </c>
      <c r="B988" s="3" t="s">
        <v>4824</v>
      </c>
      <c r="C988" s="3" t="s">
        <v>2804</v>
      </c>
    </row>
    <row r="989" ht="14.4" spans="1:3">
      <c r="A989" s="3" t="s">
        <v>4825</v>
      </c>
      <c r="B989" s="3" t="s">
        <v>4826</v>
      </c>
      <c r="C989" s="3" t="s">
        <v>2804</v>
      </c>
    </row>
    <row r="990" ht="14.4" spans="1:3">
      <c r="A990" s="3" t="s">
        <v>4827</v>
      </c>
      <c r="B990" s="3" t="s">
        <v>4828</v>
      </c>
      <c r="C990" s="3" t="s">
        <v>2791</v>
      </c>
    </row>
    <row r="991" ht="14.4" spans="1:3">
      <c r="A991" s="3" t="s">
        <v>4829</v>
      </c>
      <c r="B991" s="3" t="s">
        <v>4830</v>
      </c>
      <c r="C991" s="3" t="s">
        <v>2804</v>
      </c>
    </row>
    <row r="992" ht="14.4" spans="1:3">
      <c r="A992" s="3" t="s">
        <v>4831</v>
      </c>
      <c r="B992" s="3" t="s">
        <v>4832</v>
      </c>
      <c r="C992" s="3" t="s">
        <v>2791</v>
      </c>
    </row>
    <row r="993" ht="14.4" spans="1:3">
      <c r="A993" s="3" t="s">
        <v>4833</v>
      </c>
      <c r="B993" s="3" t="s">
        <v>4834</v>
      </c>
      <c r="C993" s="3" t="s">
        <v>2804</v>
      </c>
    </row>
    <row r="994" ht="14.4" spans="1:3">
      <c r="A994" s="3" t="s">
        <v>4835</v>
      </c>
      <c r="B994" s="3" t="s">
        <v>4836</v>
      </c>
      <c r="C994" s="3" t="s">
        <v>2804</v>
      </c>
    </row>
    <row r="995" ht="14.4" spans="1:3">
      <c r="A995" s="3" t="s">
        <v>4837</v>
      </c>
      <c r="B995" s="3" t="s">
        <v>4838</v>
      </c>
      <c r="C995" s="3" t="s">
        <v>2804</v>
      </c>
    </row>
    <row r="996" ht="14.4" spans="1:3">
      <c r="A996" s="3" t="s">
        <v>4839</v>
      </c>
      <c r="B996" s="3" t="s">
        <v>4840</v>
      </c>
      <c r="C996" s="3" t="s">
        <v>2804</v>
      </c>
    </row>
    <row r="997" ht="14.4" spans="1:3">
      <c r="A997" s="3" t="s">
        <v>4841</v>
      </c>
      <c r="B997" s="3" t="s">
        <v>4842</v>
      </c>
      <c r="C997" s="3" t="s">
        <v>2791</v>
      </c>
    </row>
    <row r="998" ht="14.4" spans="1:3">
      <c r="A998" s="3" t="s">
        <v>4843</v>
      </c>
      <c r="B998" s="3" t="s">
        <v>4844</v>
      </c>
      <c r="C998" s="3" t="s">
        <v>2776</v>
      </c>
    </row>
    <row r="999" ht="14.4" spans="1:3">
      <c r="A999" s="3" t="s">
        <v>4845</v>
      </c>
      <c r="B999" s="3" t="s">
        <v>4846</v>
      </c>
      <c r="C999" s="3" t="s">
        <v>2791</v>
      </c>
    </row>
    <row r="1000" ht="14.4" spans="1:3">
      <c r="A1000" s="3" t="s">
        <v>4847</v>
      </c>
      <c r="B1000" s="3" t="s">
        <v>4848</v>
      </c>
      <c r="C1000" s="3" t="s">
        <v>2804</v>
      </c>
    </row>
    <row r="1001" ht="14.4" spans="1:3">
      <c r="A1001" s="3" t="s">
        <v>4849</v>
      </c>
      <c r="B1001" s="3" t="s">
        <v>4850</v>
      </c>
      <c r="C1001" s="3" t="s">
        <v>2791</v>
      </c>
    </row>
    <row r="1002" ht="14.4" spans="1:3">
      <c r="A1002" s="3" t="s">
        <v>4851</v>
      </c>
      <c r="B1002" s="3" t="s">
        <v>4852</v>
      </c>
      <c r="C1002" s="3" t="s">
        <v>2804</v>
      </c>
    </row>
    <row r="1003" ht="14.4" spans="1:3">
      <c r="A1003" s="3" t="s">
        <v>4853</v>
      </c>
      <c r="B1003" s="3" t="s">
        <v>4854</v>
      </c>
      <c r="C1003" s="3" t="s">
        <v>2791</v>
      </c>
    </row>
    <row r="1004" ht="14.4" spans="1:3">
      <c r="A1004" s="3" t="s">
        <v>4855</v>
      </c>
      <c r="B1004" s="3" t="s">
        <v>4856</v>
      </c>
      <c r="C1004" s="3" t="s">
        <v>2804</v>
      </c>
    </row>
    <row r="1005" ht="14.4" spans="1:3">
      <c r="A1005" s="3" t="s">
        <v>4857</v>
      </c>
      <c r="B1005" s="3" t="s">
        <v>4858</v>
      </c>
      <c r="C1005" s="3" t="s">
        <v>2804</v>
      </c>
    </row>
    <row r="1006" ht="14.4" spans="1:3">
      <c r="A1006" s="3" t="s">
        <v>4859</v>
      </c>
      <c r="B1006" s="3" t="s">
        <v>4860</v>
      </c>
      <c r="C1006" s="3" t="s">
        <v>2791</v>
      </c>
    </row>
    <row r="1007" ht="14.4" spans="1:3">
      <c r="A1007" s="3" t="s">
        <v>4861</v>
      </c>
      <c r="B1007" s="3" t="s">
        <v>4862</v>
      </c>
      <c r="C1007" s="3" t="s">
        <v>2791</v>
      </c>
    </row>
    <row r="1008" ht="14.4" spans="1:3">
      <c r="A1008" s="3" t="s">
        <v>4863</v>
      </c>
      <c r="B1008" s="3" t="s">
        <v>4864</v>
      </c>
      <c r="C1008" s="3" t="s">
        <v>2791</v>
      </c>
    </row>
    <row r="1009" ht="14.4" spans="1:3">
      <c r="A1009" s="3" t="s">
        <v>4865</v>
      </c>
      <c r="B1009" s="3" t="s">
        <v>4866</v>
      </c>
      <c r="C1009" s="3" t="s">
        <v>2791</v>
      </c>
    </row>
    <row r="1010" ht="14.4" spans="1:3">
      <c r="A1010" s="3" t="s">
        <v>4867</v>
      </c>
      <c r="B1010" s="3" t="s">
        <v>4868</v>
      </c>
      <c r="C1010" s="3" t="s">
        <v>2791</v>
      </c>
    </row>
    <row r="1011" ht="14.4" spans="1:3">
      <c r="A1011" s="3" t="s">
        <v>4869</v>
      </c>
      <c r="B1011" s="3" t="s">
        <v>4870</v>
      </c>
      <c r="C1011" s="3" t="s">
        <v>2804</v>
      </c>
    </row>
    <row r="1012" ht="14.4" spans="1:3">
      <c r="A1012" s="3" t="s">
        <v>4871</v>
      </c>
      <c r="B1012" s="3" t="s">
        <v>4872</v>
      </c>
      <c r="C1012" s="3" t="s">
        <v>2804</v>
      </c>
    </row>
    <row r="1013" ht="14.4" spans="1:3">
      <c r="A1013" s="3" t="s">
        <v>4873</v>
      </c>
      <c r="B1013" s="3" t="s">
        <v>4874</v>
      </c>
      <c r="C1013" s="3" t="s">
        <v>2804</v>
      </c>
    </row>
    <row r="1014" ht="14.4" spans="1:3">
      <c r="A1014" s="3" t="s">
        <v>4875</v>
      </c>
      <c r="B1014" s="3" t="s">
        <v>4876</v>
      </c>
      <c r="C1014" s="3" t="s">
        <v>2804</v>
      </c>
    </row>
    <row r="1015" ht="14.4" spans="1:3">
      <c r="A1015" s="3" t="s">
        <v>4877</v>
      </c>
      <c r="B1015" s="3" t="s">
        <v>4878</v>
      </c>
      <c r="C1015" s="3" t="s">
        <v>2791</v>
      </c>
    </row>
    <row r="1016" ht="14.4" spans="1:3">
      <c r="A1016" s="3" t="s">
        <v>4879</v>
      </c>
      <c r="B1016" s="3" t="s">
        <v>4880</v>
      </c>
      <c r="C1016" s="3" t="s">
        <v>2791</v>
      </c>
    </row>
    <row r="1017" ht="14.4" spans="1:3">
      <c r="A1017" s="3" t="s">
        <v>4881</v>
      </c>
      <c r="B1017" s="3" t="s">
        <v>4882</v>
      </c>
      <c r="C1017" s="3" t="s">
        <v>2776</v>
      </c>
    </row>
    <row r="1018" ht="14.4" spans="1:3">
      <c r="A1018" s="3" t="s">
        <v>4883</v>
      </c>
      <c r="B1018" s="3" t="s">
        <v>4884</v>
      </c>
      <c r="C1018" s="3" t="s">
        <v>2791</v>
      </c>
    </row>
    <row r="1019" ht="14.4" spans="1:3">
      <c r="A1019" s="3" t="s">
        <v>4885</v>
      </c>
      <c r="B1019" s="3" t="s">
        <v>4886</v>
      </c>
      <c r="C1019" s="3" t="s">
        <v>2804</v>
      </c>
    </row>
    <row r="1020" ht="14.4" spans="1:3">
      <c r="A1020" s="3" t="s">
        <v>4887</v>
      </c>
      <c r="B1020" s="3" t="s">
        <v>4888</v>
      </c>
      <c r="C1020" s="3" t="s">
        <v>2804</v>
      </c>
    </row>
    <row r="1021" ht="14.4" spans="1:3">
      <c r="A1021" s="3" t="s">
        <v>4889</v>
      </c>
      <c r="B1021" s="3" t="s">
        <v>4890</v>
      </c>
      <c r="C1021" s="3" t="s">
        <v>2804</v>
      </c>
    </row>
    <row r="1022" ht="14.4" spans="1:3">
      <c r="A1022" s="3" t="s">
        <v>4891</v>
      </c>
      <c r="B1022" s="3" t="s">
        <v>4892</v>
      </c>
      <c r="C1022" s="3" t="s">
        <v>2791</v>
      </c>
    </row>
    <row r="1023" ht="14.4" spans="1:3">
      <c r="A1023" s="3" t="s">
        <v>4893</v>
      </c>
      <c r="B1023" s="3" t="s">
        <v>4894</v>
      </c>
      <c r="C1023" s="3" t="s">
        <v>2791</v>
      </c>
    </row>
    <row r="1024" ht="14.4" spans="1:3">
      <c r="A1024" s="3" t="s">
        <v>4895</v>
      </c>
      <c r="B1024" s="3" t="s">
        <v>4896</v>
      </c>
      <c r="C1024" s="3" t="s">
        <v>2804</v>
      </c>
    </row>
    <row r="1025" ht="14.4" spans="1:3">
      <c r="A1025" s="3" t="s">
        <v>4897</v>
      </c>
      <c r="B1025" s="3" t="s">
        <v>4898</v>
      </c>
      <c r="C1025" s="3" t="s">
        <v>2804</v>
      </c>
    </row>
    <row r="1026" ht="14.4" spans="1:3">
      <c r="A1026" s="3" t="s">
        <v>4899</v>
      </c>
      <c r="B1026" s="3" t="s">
        <v>4900</v>
      </c>
      <c r="C1026" s="3" t="s">
        <v>2776</v>
      </c>
    </row>
    <row r="1027" ht="14.4" spans="1:3">
      <c r="A1027" s="3" t="s">
        <v>4901</v>
      </c>
      <c r="B1027" s="3" t="s">
        <v>4902</v>
      </c>
      <c r="C1027" s="3" t="s">
        <v>2776</v>
      </c>
    </row>
    <row r="1028" ht="14.4" spans="1:3">
      <c r="A1028" s="3" t="s">
        <v>4903</v>
      </c>
      <c r="B1028" s="3" t="s">
        <v>4904</v>
      </c>
      <c r="C1028" s="3" t="s">
        <v>2791</v>
      </c>
    </row>
    <row r="1029" ht="14.4" spans="1:3">
      <c r="A1029" s="3" t="s">
        <v>4905</v>
      </c>
      <c r="B1029" s="3" t="s">
        <v>4906</v>
      </c>
      <c r="C1029" s="3" t="s">
        <v>2804</v>
      </c>
    </row>
    <row r="1030" ht="14.4" spans="1:3">
      <c r="A1030" s="3" t="s">
        <v>4907</v>
      </c>
      <c r="B1030" s="3" t="s">
        <v>4908</v>
      </c>
      <c r="C1030" s="3" t="s">
        <v>2791</v>
      </c>
    </row>
    <row r="1031" ht="14.4" spans="1:3">
      <c r="A1031" s="3" t="s">
        <v>4909</v>
      </c>
      <c r="B1031" s="3" t="s">
        <v>4910</v>
      </c>
      <c r="C1031" s="3" t="s">
        <v>2804</v>
      </c>
    </row>
    <row r="1032" ht="14.4" spans="1:3">
      <c r="A1032" s="3" t="s">
        <v>4911</v>
      </c>
      <c r="B1032" s="3" t="s">
        <v>4912</v>
      </c>
      <c r="C1032" s="3" t="s">
        <v>2804</v>
      </c>
    </row>
    <row r="1033" ht="14.4" spans="1:3">
      <c r="A1033" s="3" t="s">
        <v>4913</v>
      </c>
      <c r="B1033" s="3" t="s">
        <v>4914</v>
      </c>
      <c r="C1033" s="3" t="s">
        <v>2804</v>
      </c>
    </row>
    <row r="1034" ht="14.4" spans="1:3">
      <c r="A1034" s="3" t="s">
        <v>4915</v>
      </c>
      <c r="B1034" s="3" t="s">
        <v>4916</v>
      </c>
      <c r="C1034" s="3" t="s">
        <v>2791</v>
      </c>
    </row>
    <row r="1035" ht="14.4" spans="1:3">
      <c r="A1035" s="3" t="s">
        <v>4917</v>
      </c>
      <c r="B1035" s="3" t="s">
        <v>4918</v>
      </c>
      <c r="C1035" s="3" t="s">
        <v>2804</v>
      </c>
    </row>
    <row r="1036" ht="14.4" spans="1:3">
      <c r="A1036" s="3" t="s">
        <v>4919</v>
      </c>
      <c r="B1036" s="3" t="s">
        <v>4920</v>
      </c>
      <c r="C1036" s="3" t="s">
        <v>2804</v>
      </c>
    </row>
    <row r="1037" ht="14.4" spans="1:3">
      <c r="A1037" s="3" t="s">
        <v>4921</v>
      </c>
      <c r="B1037" s="3" t="s">
        <v>4922</v>
      </c>
      <c r="C1037" s="3" t="s">
        <v>2804</v>
      </c>
    </row>
    <row r="1038" ht="14.4" spans="1:3">
      <c r="A1038" s="3" t="s">
        <v>4923</v>
      </c>
      <c r="B1038" s="3" t="s">
        <v>4924</v>
      </c>
      <c r="C1038" s="3" t="s">
        <v>2776</v>
      </c>
    </row>
    <row r="1039" ht="14.4" spans="1:3">
      <c r="A1039" s="3" t="s">
        <v>4925</v>
      </c>
      <c r="B1039" s="3" t="s">
        <v>4926</v>
      </c>
      <c r="C1039" s="3" t="s">
        <v>2791</v>
      </c>
    </row>
    <row r="1040" ht="14.4" spans="1:3">
      <c r="A1040" s="3" t="s">
        <v>4927</v>
      </c>
      <c r="B1040" s="3" t="s">
        <v>4928</v>
      </c>
      <c r="C1040" s="3" t="s">
        <v>2804</v>
      </c>
    </row>
    <row r="1041" ht="14.4" spans="1:3">
      <c r="A1041" s="3" t="s">
        <v>4929</v>
      </c>
      <c r="B1041" s="3" t="s">
        <v>4930</v>
      </c>
      <c r="C1041" s="3" t="s">
        <v>2804</v>
      </c>
    </row>
    <row r="1042" ht="14.4" spans="1:3">
      <c r="A1042" s="3" t="s">
        <v>4931</v>
      </c>
      <c r="B1042" s="3" t="s">
        <v>4932</v>
      </c>
      <c r="C1042" s="3" t="s">
        <v>2804</v>
      </c>
    </row>
    <row r="1043" ht="14.4" spans="1:3">
      <c r="A1043" s="3" t="s">
        <v>4933</v>
      </c>
      <c r="B1043" s="3" t="s">
        <v>4934</v>
      </c>
      <c r="C1043" s="3" t="s">
        <v>2776</v>
      </c>
    </row>
    <row r="1044" ht="14.4" spans="1:3">
      <c r="A1044" s="3" t="s">
        <v>4935</v>
      </c>
      <c r="B1044" s="3" t="s">
        <v>4936</v>
      </c>
      <c r="C1044" s="3" t="s">
        <v>2791</v>
      </c>
    </row>
    <row r="1045" ht="14.4" spans="1:3">
      <c r="A1045" s="3" t="s">
        <v>4937</v>
      </c>
      <c r="B1045" s="3" t="s">
        <v>4938</v>
      </c>
      <c r="C1045" s="3" t="s">
        <v>2804</v>
      </c>
    </row>
    <row r="1046" ht="14.4" spans="1:3">
      <c r="A1046" s="3" t="s">
        <v>4939</v>
      </c>
      <c r="B1046" s="3" t="s">
        <v>4940</v>
      </c>
      <c r="C1046" s="3" t="s">
        <v>2804</v>
      </c>
    </row>
    <row r="1047" ht="14.4" spans="1:3">
      <c r="A1047" s="3" t="s">
        <v>4941</v>
      </c>
      <c r="B1047" s="3" t="s">
        <v>4942</v>
      </c>
      <c r="C1047" s="3" t="s">
        <v>2776</v>
      </c>
    </row>
    <row r="1048" ht="14.4" spans="1:3">
      <c r="A1048" s="3" t="s">
        <v>4943</v>
      </c>
      <c r="B1048" s="3" t="s">
        <v>4944</v>
      </c>
      <c r="C1048" s="3" t="s">
        <v>2791</v>
      </c>
    </row>
    <row r="1049" ht="14.4" spans="1:3">
      <c r="A1049" s="3" t="s">
        <v>4945</v>
      </c>
      <c r="B1049" s="3" t="s">
        <v>4946</v>
      </c>
      <c r="C1049" s="3" t="s">
        <v>2791</v>
      </c>
    </row>
    <row r="1050" ht="14.4" spans="1:3">
      <c r="A1050" s="3" t="s">
        <v>4947</v>
      </c>
      <c r="B1050" s="3" t="s">
        <v>4948</v>
      </c>
      <c r="C1050" s="3" t="s">
        <v>2791</v>
      </c>
    </row>
    <row r="1051" ht="14.4" spans="1:3">
      <c r="A1051" s="3" t="s">
        <v>4949</v>
      </c>
      <c r="B1051" s="3" t="s">
        <v>4950</v>
      </c>
      <c r="C1051" s="3" t="s">
        <v>2776</v>
      </c>
    </row>
    <row r="1052" ht="14.4" spans="1:3">
      <c r="A1052" s="3" t="s">
        <v>4951</v>
      </c>
      <c r="B1052" s="3" t="s">
        <v>4952</v>
      </c>
      <c r="C1052" s="3" t="s">
        <v>2804</v>
      </c>
    </row>
    <row r="1053" ht="14.4" spans="1:3">
      <c r="A1053" s="3" t="s">
        <v>4953</v>
      </c>
      <c r="B1053" s="3" t="s">
        <v>4954</v>
      </c>
      <c r="C1053" s="3" t="s">
        <v>2804</v>
      </c>
    </row>
    <row r="1054" ht="14.4" spans="1:3">
      <c r="A1054" s="3" t="s">
        <v>4955</v>
      </c>
      <c r="B1054" s="3" t="s">
        <v>4956</v>
      </c>
      <c r="C1054" s="3" t="s">
        <v>2804</v>
      </c>
    </row>
    <row r="1055" ht="14.4" spans="1:3">
      <c r="A1055" s="3" t="s">
        <v>4957</v>
      </c>
      <c r="B1055" s="3" t="s">
        <v>4958</v>
      </c>
      <c r="C1055" s="3" t="s">
        <v>2791</v>
      </c>
    </row>
    <row r="1056" ht="14.4" spans="1:3">
      <c r="A1056" s="3" t="s">
        <v>4959</v>
      </c>
      <c r="B1056" s="3" t="s">
        <v>4960</v>
      </c>
      <c r="C1056" s="3" t="s">
        <v>2791</v>
      </c>
    </row>
    <row r="1057" ht="14.4" spans="1:3">
      <c r="A1057" s="3" t="s">
        <v>4961</v>
      </c>
      <c r="B1057" s="3" t="s">
        <v>4962</v>
      </c>
      <c r="C1057" s="3" t="s">
        <v>2791</v>
      </c>
    </row>
    <row r="1058" ht="14.4" spans="1:3">
      <c r="A1058" s="3" t="s">
        <v>4963</v>
      </c>
      <c r="B1058" s="3" t="s">
        <v>4964</v>
      </c>
      <c r="C1058" s="3" t="s">
        <v>2804</v>
      </c>
    </row>
    <row r="1059" ht="14.4" spans="1:3">
      <c r="A1059" s="3" t="s">
        <v>4965</v>
      </c>
      <c r="B1059" s="3" t="s">
        <v>4966</v>
      </c>
      <c r="C1059" s="3" t="s">
        <v>2791</v>
      </c>
    </row>
    <row r="1060" ht="14.4" spans="1:3">
      <c r="A1060" s="3" t="s">
        <v>4967</v>
      </c>
      <c r="B1060" s="3" t="s">
        <v>4968</v>
      </c>
      <c r="C1060" s="3" t="s">
        <v>2804</v>
      </c>
    </row>
    <row r="1061" ht="14.4" spans="1:3">
      <c r="A1061" s="3" t="s">
        <v>4969</v>
      </c>
      <c r="B1061" s="3" t="s">
        <v>4970</v>
      </c>
      <c r="C1061" s="3" t="s">
        <v>2804</v>
      </c>
    </row>
    <row r="1062" ht="14.4" spans="1:3">
      <c r="A1062" s="3" t="s">
        <v>4971</v>
      </c>
      <c r="B1062" s="3" t="s">
        <v>4972</v>
      </c>
      <c r="C1062" s="3" t="s">
        <v>2791</v>
      </c>
    </row>
    <row r="1063" ht="14.4" spans="1:3">
      <c r="A1063" s="3" t="s">
        <v>4973</v>
      </c>
      <c r="B1063" s="3" t="s">
        <v>4974</v>
      </c>
      <c r="C1063" s="3" t="s">
        <v>2804</v>
      </c>
    </row>
    <row r="1064" ht="14.4" spans="1:3">
      <c r="A1064" s="3" t="s">
        <v>4975</v>
      </c>
      <c r="B1064" s="3" t="s">
        <v>4976</v>
      </c>
      <c r="C1064" s="3" t="s">
        <v>2776</v>
      </c>
    </row>
    <row r="1065" ht="14.4" spans="1:3">
      <c r="A1065" s="3" t="s">
        <v>4977</v>
      </c>
      <c r="B1065" s="3" t="s">
        <v>4978</v>
      </c>
      <c r="C1065" s="3" t="s">
        <v>2791</v>
      </c>
    </row>
    <row r="1066" ht="14.4" spans="1:3">
      <c r="A1066" s="3" t="s">
        <v>4979</v>
      </c>
      <c r="B1066" s="3" t="s">
        <v>4980</v>
      </c>
      <c r="C1066" s="3" t="s">
        <v>2804</v>
      </c>
    </row>
    <row r="1067" ht="14.4" spans="1:3">
      <c r="A1067" s="3" t="s">
        <v>4981</v>
      </c>
      <c r="B1067" s="3" t="s">
        <v>4982</v>
      </c>
      <c r="C1067" s="3" t="s">
        <v>2804</v>
      </c>
    </row>
    <row r="1068" ht="14.4" spans="1:3">
      <c r="A1068" s="3" t="s">
        <v>4983</v>
      </c>
      <c r="B1068" s="3" t="s">
        <v>4984</v>
      </c>
      <c r="C1068" s="3" t="s">
        <v>2804</v>
      </c>
    </row>
    <row r="1069" ht="14.4" spans="1:3">
      <c r="A1069" s="3" t="s">
        <v>4985</v>
      </c>
      <c r="B1069" s="3" t="s">
        <v>4986</v>
      </c>
      <c r="C1069" s="3" t="s">
        <v>2804</v>
      </c>
    </row>
    <row r="1070" ht="14.4" spans="1:3">
      <c r="A1070" s="3" t="s">
        <v>4987</v>
      </c>
      <c r="B1070" s="3" t="s">
        <v>4988</v>
      </c>
      <c r="C1070" s="3" t="s">
        <v>2791</v>
      </c>
    </row>
    <row r="1071" ht="14.4" spans="1:3">
      <c r="A1071" s="3" t="s">
        <v>4989</v>
      </c>
      <c r="B1071" s="3" t="s">
        <v>4990</v>
      </c>
      <c r="C1071" s="3" t="s">
        <v>2804</v>
      </c>
    </row>
    <row r="1072" ht="14.4" spans="1:3">
      <c r="A1072" s="3" t="s">
        <v>4991</v>
      </c>
      <c r="B1072" s="3" t="s">
        <v>4992</v>
      </c>
      <c r="C1072" s="3" t="s">
        <v>2804</v>
      </c>
    </row>
    <row r="1073" ht="14.4" spans="1:3">
      <c r="A1073" s="3" t="s">
        <v>4993</v>
      </c>
      <c r="B1073" s="3" t="s">
        <v>4994</v>
      </c>
      <c r="C1073" s="3" t="s">
        <v>2804</v>
      </c>
    </row>
    <row r="1074" ht="14.4" spans="1:3">
      <c r="A1074" s="3" t="s">
        <v>4995</v>
      </c>
      <c r="B1074" s="3" t="s">
        <v>4996</v>
      </c>
      <c r="C1074" s="3" t="s">
        <v>2791</v>
      </c>
    </row>
    <row r="1075" ht="14.4" spans="1:3">
      <c r="A1075" s="3" t="s">
        <v>4997</v>
      </c>
      <c r="B1075" s="3" t="s">
        <v>4998</v>
      </c>
      <c r="C1075" s="3" t="s">
        <v>4999</v>
      </c>
    </row>
    <row r="1076" ht="14.4" spans="1:3">
      <c r="A1076" s="3" t="s">
        <v>5000</v>
      </c>
      <c r="B1076" s="3" t="s">
        <v>5001</v>
      </c>
      <c r="C1076" s="3" t="s">
        <v>2804</v>
      </c>
    </row>
    <row r="1077" ht="14.4" spans="1:3">
      <c r="A1077" s="3" t="s">
        <v>5002</v>
      </c>
      <c r="B1077" s="3" t="s">
        <v>5003</v>
      </c>
      <c r="C1077" s="3" t="s">
        <v>2776</v>
      </c>
    </row>
    <row r="1078" ht="14.4" spans="1:3">
      <c r="A1078" s="3" t="s">
        <v>5004</v>
      </c>
      <c r="B1078" s="3" t="s">
        <v>5005</v>
      </c>
      <c r="C1078" s="3" t="s">
        <v>2791</v>
      </c>
    </row>
    <row r="1079" ht="14.4" spans="1:3">
      <c r="A1079" s="3" t="s">
        <v>5006</v>
      </c>
      <c r="B1079" s="3" t="s">
        <v>5007</v>
      </c>
      <c r="C1079" s="3" t="s">
        <v>2791</v>
      </c>
    </row>
    <row r="1080" ht="14.4" spans="1:3">
      <c r="A1080" s="3" t="s">
        <v>5008</v>
      </c>
      <c r="B1080" s="3" t="s">
        <v>5009</v>
      </c>
      <c r="C1080" s="3" t="s">
        <v>2776</v>
      </c>
    </row>
    <row r="1081" ht="14.4" spans="1:3">
      <c r="A1081" s="3" t="s">
        <v>5010</v>
      </c>
      <c r="B1081" s="3" t="s">
        <v>5011</v>
      </c>
      <c r="C1081" s="3" t="s">
        <v>2804</v>
      </c>
    </row>
    <row r="1082" ht="14.4" spans="1:3">
      <c r="A1082" s="3" t="s">
        <v>5012</v>
      </c>
      <c r="B1082" s="3" t="s">
        <v>5013</v>
      </c>
      <c r="C1082" s="3" t="s">
        <v>2791</v>
      </c>
    </row>
    <row r="1083" ht="14.4" spans="1:3">
      <c r="A1083" s="3" t="s">
        <v>5014</v>
      </c>
      <c r="B1083" s="3" t="s">
        <v>5015</v>
      </c>
      <c r="C1083" s="3" t="s">
        <v>2776</v>
      </c>
    </row>
    <row r="1084" ht="14.4" spans="1:3">
      <c r="A1084" s="3" t="s">
        <v>5016</v>
      </c>
      <c r="B1084" s="3" t="s">
        <v>5017</v>
      </c>
      <c r="C1084" s="3" t="s">
        <v>2804</v>
      </c>
    </row>
    <row r="1085" ht="14.4" spans="1:3">
      <c r="A1085" s="3" t="s">
        <v>5018</v>
      </c>
      <c r="B1085" s="3" t="s">
        <v>5019</v>
      </c>
      <c r="C1085" s="3" t="s">
        <v>2791</v>
      </c>
    </row>
    <row r="1086" ht="14.4" spans="1:3">
      <c r="A1086" s="3" t="s">
        <v>5020</v>
      </c>
      <c r="B1086" s="3" t="s">
        <v>5021</v>
      </c>
      <c r="C1086" s="3" t="s">
        <v>2804</v>
      </c>
    </row>
    <row r="1087" ht="14.4" spans="1:3">
      <c r="A1087" s="3" t="s">
        <v>5022</v>
      </c>
      <c r="B1087" s="3" t="s">
        <v>5023</v>
      </c>
      <c r="C1087" s="3" t="s">
        <v>2791</v>
      </c>
    </row>
    <row r="1088" ht="14.4" spans="1:3">
      <c r="A1088" s="3" t="s">
        <v>5024</v>
      </c>
      <c r="B1088" s="3" t="s">
        <v>5025</v>
      </c>
      <c r="C1088" s="3" t="s">
        <v>2804</v>
      </c>
    </row>
    <row r="1089" ht="14.4" spans="1:3">
      <c r="A1089" s="3" t="s">
        <v>5026</v>
      </c>
      <c r="B1089" s="3" t="s">
        <v>5027</v>
      </c>
      <c r="C1089" s="3" t="s">
        <v>2804</v>
      </c>
    </row>
    <row r="1090" ht="14.4" spans="1:3">
      <c r="A1090" s="3" t="s">
        <v>5028</v>
      </c>
      <c r="B1090" s="3" t="s">
        <v>5029</v>
      </c>
      <c r="C1090" s="3" t="s">
        <v>2804</v>
      </c>
    </row>
    <row r="1091" ht="14.4" spans="1:3">
      <c r="A1091" s="3" t="s">
        <v>5030</v>
      </c>
      <c r="B1091" s="3" t="s">
        <v>5031</v>
      </c>
      <c r="C1091" s="3" t="s">
        <v>2776</v>
      </c>
    </row>
    <row r="1092" ht="14.4" spans="1:3">
      <c r="A1092" s="3" t="s">
        <v>5032</v>
      </c>
      <c r="B1092" s="3" t="s">
        <v>5033</v>
      </c>
      <c r="C1092" s="3" t="s">
        <v>2776</v>
      </c>
    </row>
    <row r="1093" ht="14.4" spans="1:3">
      <c r="A1093" s="3" t="s">
        <v>5034</v>
      </c>
      <c r="B1093" s="3" t="s">
        <v>5035</v>
      </c>
      <c r="C1093" s="3" t="s">
        <v>2791</v>
      </c>
    </row>
    <row r="1094" ht="14.4" spans="1:3">
      <c r="A1094" s="3" t="s">
        <v>5036</v>
      </c>
      <c r="B1094" s="3" t="s">
        <v>5037</v>
      </c>
      <c r="C1094" s="3" t="s">
        <v>2776</v>
      </c>
    </row>
    <row r="1095" ht="14.4" spans="1:3">
      <c r="A1095" s="3" t="s">
        <v>5038</v>
      </c>
      <c r="B1095" s="3" t="s">
        <v>5039</v>
      </c>
      <c r="C1095" s="3" t="s">
        <v>2791</v>
      </c>
    </row>
    <row r="1096" ht="14.4" spans="1:3">
      <c r="A1096" s="3" t="s">
        <v>5040</v>
      </c>
      <c r="B1096" s="3" t="s">
        <v>5041</v>
      </c>
      <c r="C1096" s="3" t="s">
        <v>2804</v>
      </c>
    </row>
    <row r="1097" ht="14.4" spans="1:3">
      <c r="A1097" s="3" t="s">
        <v>5042</v>
      </c>
      <c r="B1097" s="3" t="s">
        <v>5043</v>
      </c>
      <c r="C1097" s="3" t="s">
        <v>2804</v>
      </c>
    </row>
    <row r="1098" ht="14.4" spans="1:3">
      <c r="A1098" s="3" t="s">
        <v>5044</v>
      </c>
      <c r="B1098" s="3" t="s">
        <v>5045</v>
      </c>
      <c r="C1098" s="3" t="s">
        <v>2776</v>
      </c>
    </row>
    <row r="1099" ht="14.4" spans="1:3">
      <c r="A1099" s="3" t="s">
        <v>5046</v>
      </c>
      <c r="B1099" s="3" t="s">
        <v>5047</v>
      </c>
      <c r="C1099" s="3" t="s">
        <v>2776</v>
      </c>
    </row>
    <row r="1100" ht="14.4" spans="1:3">
      <c r="A1100" s="3" t="s">
        <v>5048</v>
      </c>
      <c r="B1100" s="3" t="s">
        <v>5049</v>
      </c>
      <c r="C1100" s="3" t="s">
        <v>2804</v>
      </c>
    </row>
    <row r="1101" ht="14.4" spans="1:3">
      <c r="A1101" s="3" t="s">
        <v>5050</v>
      </c>
      <c r="B1101" s="3" t="s">
        <v>5051</v>
      </c>
      <c r="C1101" s="3" t="s">
        <v>2776</v>
      </c>
    </row>
    <row r="1102" ht="14.4" spans="1:3">
      <c r="A1102" s="3" t="s">
        <v>5052</v>
      </c>
      <c r="B1102" s="3" t="s">
        <v>5053</v>
      </c>
      <c r="C1102" s="3" t="s">
        <v>2804</v>
      </c>
    </row>
    <row r="1103" ht="14.4" spans="1:3">
      <c r="A1103" s="3" t="s">
        <v>5054</v>
      </c>
      <c r="B1103" s="3" t="s">
        <v>5055</v>
      </c>
      <c r="C1103" s="3" t="s">
        <v>2791</v>
      </c>
    </row>
    <row r="1104" ht="14.4" spans="1:3">
      <c r="A1104" s="3" t="s">
        <v>5056</v>
      </c>
      <c r="B1104" s="3" t="s">
        <v>5057</v>
      </c>
      <c r="C1104" s="3" t="s">
        <v>2776</v>
      </c>
    </row>
    <row r="1105" ht="14.4" spans="1:3">
      <c r="A1105" s="3" t="s">
        <v>5058</v>
      </c>
      <c r="B1105" s="3" t="s">
        <v>5059</v>
      </c>
      <c r="C1105" s="3" t="s">
        <v>2804</v>
      </c>
    </row>
    <row r="1106" ht="14.4" spans="1:3">
      <c r="A1106" s="3" t="s">
        <v>5060</v>
      </c>
      <c r="B1106" s="3" t="s">
        <v>5061</v>
      </c>
      <c r="C1106" s="3" t="s">
        <v>2804</v>
      </c>
    </row>
    <row r="1107" ht="14.4" spans="1:3">
      <c r="A1107" s="3" t="s">
        <v>5062</v>
      </c>
      <c r="B1107" s="3" t="s">
        <v>5063</v>
      </c>
      <c r="C1107" s="3" t="s">
        <v>2804</v>
      </c>
    </row>
    <row r="1108" ht="14.4" spans="1:3">
      <c r="A1108" s="3" t="s">
        <v>5064</v>
      </c>
      <c r="B1108" s="3" t="s">
        <v>5065</v>
      </c>
      <c r="C1108" s="3" t="s">
        <v>2776</v>
      </c>
    </row>
    <row r="1109" ht="14.4" spans="1:3">
      <c r="A1109" s="3" t="s">
        <v>5066</v>
      </c>
      <c r="B1109" s="3" t="s">
        <v>5067</v>
      </c>
      <c r="C1109" s="3" t="s">
        <v>2776</v>
      </c>
    </row>
    <row r="1110" ht="14.4" spans="1:3">
      <c r="A1110" s="3" t="s">
        <v>5068</v>
      </c>
      <c r="B1110" s="3" t="s">
        <v>5069</v>
      </c>
      <c r="C1110" s="3" t="s">
        <v>2804</v>
      </c>
    </row>
    <row r="1111" ht="14.4" spans="1:3">
      <c r="A1111" s="3" t="s">
        <v>5070</v>
      </c>
      <c r="B1111" s="3" t="s">
        <v>5071</v>
      </c>
      <c r="C1111" s="3" t="s">
        <v>2776</v>
      </c>
    </row>
    <row r="1112" ht="14.4" spans="1:3">
      <c r="A1112" s="3" t="s">
        <v>5072</v>
      </c>
      <c r="B1112" s="3" t="s">
        <v>5073</v>
      </c>
      <c r="C1112" s="3" t="s">
        <v>2776</v>
      </c>
    </row>
    <row r="1113" ht="14.4" spans="1:3">
      <c r="A1113" s="3" t="s">
        <v>5074</v>
      </c>
      <c r="B1113" s="3" t="s">
        <v>5075</v>
      </c>
      <c r="C1113" s="3" t="s">
        <v>2804</v>
      </c>
    </row>
    <row r="1114" ht="14.4" spans="1:3">
      <c r="A1114" s="3" t="s">
        <v>5076</v>
      </c>
      <c r="B1114" s="3" t="s">
        <v>5077</v>
      </c>
      <c r="C1114" s="3" t="s">
        <v>2791</v>
      </c>
    </row>
    <row r="1115" ht="14.4" spans="1:3">
      <c r="A1115" s="3" t="s">
        <v>5078</v>
      </c>
      <c r="B1115" s="3" t="s">
        <v>5079</v>
      </c>
      <c r="C1115" s="3" t="s">
        <v>2804</v>
      </c>
    </row>
    <row r="1116" ht="14.4" spans="1:3">
      <c r="A1116" s="3" t="s">
        <v>5080</v>
      </c>
      <c r="B1116" s="3" t="s">
        <v>5081</v>
      </c>
      <c r="C1116" s="3" t="s">
        <v>2804</v>
      </c>
    </row>
    <row r="1117" ht="14.4" spans="1:3">
      <c r="A1117" s="3" t="s">
        <v>5082</v>
      </c>
      <c r="B1117" s="3" t="s">
        <v>5083</v>
      </c>
      <c r="C1117" s="3" t="s">
        <v>2804</v>
      </c>
    </row>
    <row r="1118" ht="14.4" spans="1:3">
      <c r="A1118" s="3" t="s">
        <v>5084</v>
      </c>
      <c r="B1118" s="3" t="s">
        <v>5085</v>
      </c>
      <c r="C1118" s="3" t="s">
        <v>2804</v>
      </c>
    </row>
    <row r="1119" ht="14.4" spans="1:3">
      <c r="A1119" s="3" t="s">
        <v>5086</v>
      </c>
      <c r="B1119" s="3" t="s">
        <v>5087</v>
      </c>
      <c r="C1119" s="3" t="s">
        <v>2791</v>
      </c>
    </row>
    <row r="1120" ht="14.4" spans="1:3">
      <c r="A1120" s="3" t="s">
        <v>5088</v>
      </c>
      <c r="B1120" s="3" t="s">
        <v>5089</v>
      </c>
      <c r="C1120" s="3" t="s">
        <v>2791</v>
      </c>
    </row>
    <row r="1121" ht="14.4" spans="1:3">
      <c r="A1121" s="3" t="s">
        <v>5090</v>
      </c>
      <c r="B1121" s="3" t="s">
        <v>5091</v>
      </c>
      <c r="C1121" s="3" t="s">
        <v>2776</v>
      </c>
    </row>
    <row r="1122" ht="14.4" spans="1:3">
      <c r="A1122" s="3" t="s">
        <v>5092</v>
      </c>
      <c r="B1122" s="3" t="s">
        <v>5093</v>
      </c>
      <c r="C1122" s="3" t="s">
        <v>2804</v>
      </c>
    </row>
    <row r="1123" ht="14.4" spans="1:3">
      <c r="A1123" s="3" t="s">
        <v>5094</v>
      </c>
      <c r="B1123" s="3" t="s">
        <v>5095</v>
      </c>
      <c r="C1123" s="3" t="s">
        <v>2791</v>
      </c>
    </row>
    <row r="1124" ht="14.4" spans="1:3">
      <c r="A1124" s="3" t="s">
        <v>5096</v>
      </c>
      <c r="B1124" s="3" t="s">
        <v>5097</v>
      </c>
      <c r="C1124" s="3" t="s">
        <v>2791</v>
      </c>
    </row>
    <row r="1125" ht="14.4" spans="1:3">
      <c r="A1125" s="3" t="s">
        <v>5098</v>
      </c>
      <c r="B1125" s="3" t="s">
        <v>5099</v>
      </c>
      <c r="C1125" s="3" t="s">
        <v>2791</v>
      </c>
    </row>
    <row r="1126" ht="14.4" spans="1:3">
      <c r="A1126" s="3" t="s">
        <v>5100</v>
      </c>
      <c r="B1126" s="3" t="s">
        <v>5101</v>
      </c>
      <c r="C1126" s="3" t="s">
        <v>2804</v>
      </c>
    </row>
    <row r="1127" ht="14.4" spans="1:3">
      <c r="A1127" s="3" t="s">
        <v>5102</v>
      </c>
      <c r="B1127" s="3" t="s">
        <v>5103</v>
      </c>
      <c r="C1127" s="3" t="s">
        <v>2791</v>
      </c>
    </row>
    <row r="1128" ht="14.4" spans="1:3">
      <c r="A1128" s="3" t="s">
        <v>5104</v>
      </c>
      <c r="B1128" s="3" t="s">
        <v>5105</v>
      </c>
      <c r="C1128" s="3" t="s">
        <v>2791</v>
      </c>
    </row>
    <row r="1129" ht="14.4" spans="1:3">
      <c r="A1129" s="3" t="s">
        <v>5106</v>
      </c>
      <c r="B1129" s="3" t="s">
        <v>5107</v>
      </c>
      <c r="C1129" s="3" t="s">
        <v>2791</v>
      </c>
    </row>
    <row r="1130" ht="14.4" spans="1:3">
      <c r="A1130" s="3" t="s">
        <v>5108</v>
      </c>
      <c r="B1130" s="3" t="s">
        <v>5109</v>
      </c>
      <c r="C1130" s="3" t="s">
        <v>2804</v>
      </c>
    </row>
    <row r="1131" ht="14.4" spans="1:3">
      <c r="A1131" s="3" t="s">
        <v>5110</v>
      </c>
      <c r="B1131" s="3" t="s">
        <v>5111</v>
      </c>
      <c r="C1131" s="3" t="s">
        <v>2791</v>
      </c>
    </row>
    <row r="1132" ht="14.4" spans="1:3">
      <c r="A1132" s="3" t="s">
        <v>5112</v>
      </c>
      <c r="B1132" s="3" t="s">
        <v>5113</v>
      </c>
      <c r="C1132" s="3" t="s">
        <v>2804</v>
      </c>
    </row>
    <row r="1133" ht="14.4" spans="1:3">
      <c r="A1133" s="3" t="s">
        <v>5114</v>
      </c>
      <c r="B1133" s="3" t="s">
        <v>5115</v>
      </c>
      <c r="C1133" s="3" t="s">
        <v>2804</v>
      </c>
    </row>
    <row r="1134" ht="14.4" spans="1:3">
      <c r="A1134" s="3" t="s">
        <v>5116</v>
      </c>
      <c r="B1134" s="3" t="s">
        <v>5117</v>
      </c>
      <c r="C1134" s="3" t="s">
        <v>2804</v>
      </c>
    </row>
    <row r="1135" ht="14.4" spans="1:3">
      <c r="A1135" s="3" t="s">
        <v>5118</v>
      </c>
      <c r="B1135" s="3" t="s">
        <v>5119</v>
      </c>
      <c r="C1135" s="3" t="s">
        <v>2804</v>
      </c>
    </row>
    <row r="1136" ht="14.4" spans="1:3">
      <c r="A1136" s="3" t="s">
        <v>5120</v>
      </c>
      <c r="B1136" s="3" t="s">
        <v>5121</v>
      </c>
      <c r="C1136" s="3" t="s">
        <v>2804</v>
      </c>
    </row>
    <row r="1137" ht="14.4" spans="1:3">
      <c r="A1137" s="3" t="s">
        <v>5122</v>
      </c>
      <c r="B1137" s="3" t="s">
        <v>5123</v>
      </c>
      <c r="C1137" s="3" t="s">
        <v>2791</v>
      </c>
    </row>
    <row r="1138" ht="14.4" spans="1:3">
      <c r="A1138" s="3" t="s">
        <v>5124</v>
      </c>
      <c r="B1138" s="3" t="s">
        <v>5125</v>
      </c>
      <c r="C1138" s="3" t="s">
        <v>2776</v>
      </c>
    </row>
    <row r="1139" ht="14.4" spans="1:3">
      <c r="A1139" s="3" t="s">
        <v>5126</v>
      </c>
      <c r="B1139" s="3" t="s">
        <v>5127</v>
      </c>
      <c r="C1139" s="3" t="s">
        <v>2791</v>
      </c>
    </row>
    <row r="1140" ht="14.4" spans="1:3">
      <c r="A1140" s="3" t="s">
        <v>5128</v>
      </c>
      <c r="B1140" s="3" t="s">
        <v>5129</v>
      </c>
      <c r="C1140" s="3" t="s">
        <v>2804</v>
      </c>
    </row>
    <row r="1141" ht="14.4" spans="1:3">
      <c r="A1141" s="3" t="s">
        <v>5130</v>
      </c>
      <c r="B1141" s="3" t="s">
        <v>5131</v>
      </c>
      <c r="C1141" s="3" t="s">
        <v>2804</v>
      </c>
    </row>
    <row r="1142" ht="14.4" spans="1:3">
      <c r="A1142" s="3" t="s">
        <v>5132</v>
      </c>
      <c r="B1142" s="3" t="s">
        <v>5133</v>
      </c>
      <c r="C1142" s="3" t="s">
        <v>2804</v>
      </c>
    </row>
    <row r="1143" ht="14.4" spans="1:3">
      <c r="A1143" s="3" t="s">
        <v>5134</v>
      </c>
      <c r="B1143" s="3" t="s">
        <v>5135</v>
      </c>
      <c r="C1143" s="3" t="s">
        <v>2776</v>
      </c>
    </row>
    <row r="1144" ht="14.4" spans="1:3">
      <c r="A1144" s="3" t="s">
        <v>5136</v>
      </c>
      <c r="B1144" s="3" t="s">
        <v>5137</v>
      </c>
      <c r="C1144" s="3" t="s">
        <v>2804</v>
      </c>
    </row>
    <row r="1145" ht="14.4" spans="1:3">
      <c r="A1145" s="3" t="s">
        <v>5138</v>
      </c>
      <c r="B1145" s="3" t="s">
        <v>5139</v>
      </c>
      <c r="C1145" s="3" t="s">
        <v>2804</v>
      </c>
    </row>
    <row r="1146" ht="14.4" spans="1:3">
      <c r="A1146" s="3" t="s">
        <v>5140</v>
      </c>
      <c r="B1146" s="3" t="s">
        <v>5141</v>
      </c>
      <c r="C1146" s="3" t="s">
        <v>2804</v>
      </c>
    </row>
    <row r="1147" ht="14.4" spans="1:3">
      <c r="A1147" s="3" t="s">
        <v>5142</v>
      </c>
      <c r="B1147" s="3" t="s">
        <v>5143</v>
      </c>
      <c r="C1147" s="3" t="s">
        <v>2791</v>
      </c>
    </row>
    <row r="1148" ht="14.4" spans="1:3">
      <c r="A1148" s="3" t="s">
        <v>5144</v>
      </c>
      <c r="B1148" s="3" t="s">
        <v>5145</v>
      </c>
      <c r="C1148" s="3" t="s">
        <v>2804</v>
      </c>
    </row>
    <row r="1149" ht="14.4" spans="1:3">
      <c r="A1149" s="3" t="s">
        <v>5146</v>
      </c>
      <c r="B1149" s="3" t="s">
        <v>5147</v>
      </c>
      <c r="C1149" s="3" t="s">
        <v>2791</v>
      </c>
    </row>
    <row r="1150" ht="14.4" spans="1:3">
      <c r="A1150" s="3" t="s">
        <v>5148</v>
      </c>
      <c r="B1150" s="3" t="s">
        <v>5149</v>
      </c>
      <c r="C1150" s="3" t="s">
        <v>2804</v>
      </c>
    </row>
    <row r="1151" ht="14.4" spans="1:3">
      <c r="A1151" s="3" t="s">
        <v>5150</v>
      </c>
      <c r="B1151" s="3" t="s">
        <v>5151</v>
      </c>
      <c r="C1151" s="3" t="s">
        <v>2804</v>
      </c>
    </row>
    <row r="1152" ht="14.4" spans="1:3">
      <c r="A1152" s="3" t="s">
        <v>5152</v>
      </c>
      <c r="B1152" s="3" t="s">
        <v>5153</v>
      </c>
      <c r="C1152" s="3" t="s">
        <v>2776</v>
      </c>
    </row>
    <row r="1153" ht="14.4" spans="1:3">
      <c r="A1153" s="3" t="s">
        <v>5154</v>
      </c>
      <c r="B1153" s="3" t="s">
        <v>5155</v>
      </c>
      <c r="C1153" s="3" t="s">
        <v>2804</v>
      </c>
    </row>
    <row r="1154" ht="14.4" spans="1:3">
      <c r="A1154" s="3" t="s">
        <v>5156</v>
      </c>
      <c r="B1154" s="3" t="s">
        <v>5157</v>
      </c>
      <c r="C1154" s="3" t="s">
        <v>2804</v>
      </c>
    </row>
    <row r="1155" ht="14.4" spans="1:3">
      <c r="A1155" s="3" t="s">
        <v>5158</v>
      </c>
      <c r="B1155" s="3" t="s">
        <v>5159</v>
      </c>
      <c r="C1155" s="3" t="s">
        <v>2804</v>
      </c>
    </row>
    <row r="1156" ht="14.4" spans="1:3">
      <c r="A1156" s="3" t="s">
        <v>5160</v>
      </c>
      <c r="B1156" s="3" t="s">
        <v>5161</v>
      </c>
      <c r="C1156" s="3" t="s">
        <v>2791</v>
      </c>
    </row>
    <row r="1157" ht="14.4" spans="1:3">
      <c r="A1157" s="3" t="s">
        <v>5162</v>
      </c>
      <c r="B1157" s="3" t="s">
        <v>5163</v>
      </c>
      <c r="C1157" s="3" t="s">
        <v>2804</v>
      </c>
    </row>
    <row r="1158" ht="14.4" spans="1:3">
      <c r="A1158" s="3" t="s">
        <v>5164</v>
      </c>
      <c r="B1158" s="3" t="s">
        <v>5165</v>
      </c>
      <c r="C1158" s="3" t="s">
        <v>2791</v>
      </c>
    </row>
    <row r="1159" ht="14.4" spans="1:3">
      <c r="A1159" s="3" t="s">
        <v>5166</v>
      </c>
      <c r="B1159" s="3" t="s">
        <v>5167</v>
      </c>
      <c r="C1159" s="3" t="s">
        <v>2791</v>
      </c>
    </row>
    <row r="1160" ht="14.4" spans="1:3">
      <c r="A1160" s="3" t="s">
        <v>5168</v>
      </c>
      <c r="B1160" s="3" t="s">
        <v>5169</v>
      </c>
      <c r="C1160" s="3" t="s">
        <v>2804</v>
      </c>
    </row>
    <row r="1161" ht="14.4" spans="1:3">
      <c r="A1161" s="3" t="s">
        <v>5170</v>
      </c>
      <c r="B1161" s="3" t="s">
        <v>5171</v>
      </c>
      <c r="C1161" s="3" t="s">
        <v>2791</v>
      </c>
    </row>
    <row r="1162" ht="14.4" spans="1:3">
      <c r="A1162" s="3" t="s">
        <v>5172</v>
      </c>
      <c r="B1162" s="3" t="s">
        <v>5173</v>
      </c>
      <c r="C1162" s="3" t="s">
        <v>2804</v>
      </c>
    </row>
    <row r="1163" ht="14.4" spans="1:3">
      <c r="A1163" s="3" t="s">
        <v>5174</v>
      </c>
      <c r="B1163" s="3" t="s">
        <v>5175</v>
      </c>
      <c r="C1163" s="3" t="s">
        <v>2791</v>
      </c>
    </row>
    <row r="1164" ht="14.4" spans="1:3">
      <c r="A1164" s="3" t="s">
        <v>5176</v>
      </c>
      <c r="B1164" s="3" t="s">
        <v>5177</v>
      </c>
      <c r="C1164" s="3" t="s">
        <v>2804</v>
      </c>
    </row>
    <row r="1165" ht="14.4" spans="1:3">
      <c r="A1165" s="3" t="s">
        <v>5178</v>
      </c>
      <c r="B1165" s="3" t="s">
        <v>5179</v>
      </c>
      <c r="C1165" s="3" t="s">
        <v>4999</v>
      </c>
    </row>
    <row r="1166" ht="14.4" spans="1:3">
      <c r="A1166" s="3" t="s">
        <v>5180</v>
      </c>
      <c r="B1166" s="3" t="s">
        <v>5181</v>
      </c>
      <c r="C1166" s="3" t="s">
        <v>2791</v>
      </c>
    </row>
    <row r="1167" ht="14.4" spans="1:3">
      <c r="A1167" s="3" t="s">
        <v>5182</v>
      </c>
      <c r="B1167" s="3" t="s">
        <v>5183</v>
      </c>
      <c r="C1167" s="3" t="s">
        <v>2791</v>
      </c>
    </row>
    <row r="1168" ht="14.4" spans="1:3">
      <c r="A1168" s="3" t="s">
        <v>5184</v>
      </c>
      <c r="B1168" s="3" t="s">
        <v>5185</v>
      </c>
      <c r="C1168" s="3" t="s">
        <v>2804</v>
      </c>
    </row>
    <row r="1169" ht="14.4" spans="1:3">
      <c r="A1169" s="3" t="s">
        <v>5186</v>
      </c>
      <c r="B1169" s="3" t="s">
        <v>5187</v>
      </c>
      <c r="C1169" s="3" t="s">
        <v>2804</v>
      </c>
    </row>
    <row r="1170" ht="14.4" spans="1:3">
      <c r="A1170" s="3" t="s">
        <v>5188</v>
      </c>
      <c r="B1170" s="3" t="s">
        <v>5189</v>
      </c>
      <c r="C1170" s="3" t="s">
        <v>2791</v>
      </c>
    </row>
    <row r="1171" ht="14.4" spans="1:3">
      <c r="A1171" s="3" t="s">
        <v>5190</v>
      </c>
      <c r="B1171" s="3" t="s">
        <v>5191</v>
      </c>
      <c r="C1171" s="3" t="s">
        <v>2804</v>
      </c>
    </row>
    <row r="1172" ht="14.4" spans="1:3">
      <c r="A1172" s="3" t="s">
        <v>5192</v>
      </c>
      <c r="B1172" s="3" t="s">
        <v>5193</v>
      </c>
      <c r="C1172" s="3" t="s">
        <v>2804</v>
      </c>
    </row>
    <row r="1173" ht="14.4" spans="1:3">
      <c r="A1173" s="3" t="s">
        <v>5194</v>
      </c>
      <c r="B1173" s="3" t="s">
        <v>5195</v>
      </c>
      <c r="C1173" s="3" t="s">
        <v>2804</v>
      </c>
    </row>
    <row r="1174" ht="14.4" spans="1:3">
      <c r="A1174" s="3" t="s">
        <v>5196</v>
      </c>
      <c r="B1174" s="3" t="s">
        <v>5197</v>
      </c>
      <c r="C1174" s="3" t="s">
        <v>2791</v>
      </c>
    </row>
    <row r="1175" ht="14.4" spans="1:3">
      <c r="A1175" s="3" t="s">
        <v>5198</v>
      </c>
      <c r="B1175" s="3" t="s">
        <v>5199</v>
      </c>
      <c r="C1175" s="3" t="s">
        <v>2776</v>
      </c>
    </row>
    <row r="1176" ht="14.4" spans="1:3">
      <c r="A1176" s="3" t="s">
        <v>5200</v>
      </c>
      <c r="B1176" s="3" t="s">
        <v>5201</v>
      </c>
      <c r="C1176" s="3" t="s">
        <v>2791</v>
      </c>
    </row>
    <row r="1177" ht="14.4" spans="1:3">
      <c r="A1177" s="3" t="s">
        <v>5202</v>
      </c>
      <c r="B1177" s="3" t="s">
        <v>5203</v>
      </c>
      <c r="C1177" s="3" t="s">
        <v>2804</v>
      </c>
    </row>
    <row r="1178" ht="14.4" spans="1:3">
      <c r="A1178" s="3" t="s">
        <v>5204</v>
      </c>
      <c r="B1178" s="3" t="s">
        <v>5205</v>
      </c>
      <c r="C1178" s="3" t="s">
        <v>2776</v>
      </c>
    </row>
    <row r="1179" ht="14.4" spans="1:3">
      <c r="A1179" s="3" t="s">
        <v>5206</v>
      </c>
      <c r="B1179" s="3" t="s">
        <v>5207</v>
      </c>
      <c r="C1179" s="3" t="s">
        <v>2791</v>
      </c>
    </row>
    <row r="1180" ht="14.4" spans="1:3">
      <c r="A1180" s="3" t="s">
        <v>5208</v>
      </c>
      <c r="B1180" s="3" t="s">
        <v>5209</v>
      </c>
      <c r="C1180" s="3" t="s">
        <v>2791</v>
      </c>
    </row>
    <row r="1181" ht="14.4" spans="1:3">
      <c r="A1181" s="3" t="s">
        <v>5210</v>
      </c>
      <c r="B1181" s="3" t="s">
        <v>5211</v>
      </c>
      <c r="C1181" s="3" t="s">
        <v>2791</v>
      </c>
    </row>
    <row r="1182" ht="14.4" spans="1:3">
      <c r="A1182" s="3" t="s">
        <v>5212</v>
      </c>
      <c r="B1182" s="3" t="s">
        <v>5213</v>
      </c>
      <c r="C1182" s="3" t="s">
        <v>2776</v>
      </c>
    </row>
    <row r="1183" ht="14.4" spans="1:3">
      <c r="A1183" s="3" t="s">
        <v>5214</v>
      </c>
      <c r="B1183" s="3" t="s">
        <v>5215</v>
      </c>
      <c r="C1183" s="3" t="s">
        <v>2776</v>
      </c>
    </row>
    <row r="1184" ht="14.4" spans="1:3">
      <c r="A1184" s="3" t="s">
        <v>5216</v>
      </c>
      <c r="B1184" s="3" t="s">
        <v>5217</v>
      </c>
      <c r="C1184" s="3" t="s">
        <v>2804</v>
      </c>
    </row>
    <row r="1185" ht="14.4" spans="1:3">
      <c r="A1185" s="3" t="s">
        <v>5218</v>
      </c>
      <c r="B1185" s="3" t="s">
        <v>5219</v>
      </c>
      <c r="C1185" s="3" t="s">
        <v>2804</v>
      </c>
    </row>
    <row r="1186" ht="14.4" spans="1:3">
      <c r="A1186" s="3" t="s">
        <v>5220</v>
      </c>
      <c r="B1186" s="3" t="s">
        <v>5221</v>
      </c>
      <c r="C1186" s="3" t="s">
        <v>2804</v>
      </c>
    </row>
    <row r="1187" ht="14.4" spans="1:3">
      <c r="A1187" s="3" t="s">
        <v>5222</v>
      </c>
      <c r="B1187" s="3" t="s">
        <v>5223</v>
      </c>
      <c r="C1187" s="3" t="s">
        <v>2791</v>
      </c>
    </row>
    <row r="1188" ht="14.4" spans="1:3">
      <c r="A1188" s="3" t="s">
        <v>5224</v>
      </c>
      <c r="B1188" s="3" t="s">
        <v>5225</v>
      </c>
      <c r="C1188" s="3" t="s">
        <v>2776</v>
      </c>
    </row>
    <row r="1189" ht="14.4" spans="1:3">
      <c r="A1189" s="3" t="s">
        <v>5226</v>
      </c>
      <c r="B1189" s="3" t="s">
        <v>5227</v>
      </c>
      <c r="C1189" s="3" t="s">
        <v>2804</v>
      </c>
    </row>
    <row r="1190" ht="14.4" spans="1:3">
      <c r="A1190" s="3" t="s">
        <v>5228</v>
      </c>
      <c r="B1190" s="3" t="s">
        <v>5229</v>
      </c>
      <c r="C1190" s="3" t="s">
        <v>2804</v>
      </c>
    </row>
    <row r="1191" ht="14.4" spans="1:3">
      <c r="A1191" s="3" t="s">
        <v>5230</v>
      </c>
      <c r="B1191" s="3" t="s">
        <v>5231</v>
      </c>
      <c r="C1191" s="3" t="s">
        <v>2804</v>
      </c>
    </row>
    <row r="1192" ht="14.4" spans="1:3">
      <c r="A1192" s="3" t="s">
        <v>5232</v>
      </c>
      <c r="B1192" s="3" t="s">
        <v>5233</v>
      </c>
      <c r="C1192" s="3" t="s">
        <v>2791</v>
      </c>
    </row>
    <row r="1193" ht="14.4" spans="1:3">
      <c r="A1193" s="3" t="s">
        <v>5234</v>
      </c>
      <c r="B1193" s="3" t="s">
        <v>5235</v>
      </c>
      <c r="C1193" s="3" t="s">
        <v>2804</v>
      </c>
    </row>
    <row r="1194" ht="14.4" spans="1:3">
      <c r="A1194" s="3" t="s">
        <v>5236</v>
      </c>
      <c r="B1194" s="3" t="s">
        <v>5237</v>
      </c>
      <c r="C1194" s="3" t="s">
        <v>2791</v>
      </c>
    </row>
    <row r="1195" ht="14.4" spans="1:3">
      <c r="A1195" s="3" t="s">
        <v>5238</v>
      </c>
      <c r="B1195" s="3" t="s">
        <v>5239</v>
      </c>
      <c r="C1195" s="3" t="s">
        <v>2791</v>
      </c>
    </row>
    <row r="1196" ht="14.4" spans="1:3">
      <c r="A1196" s="3" t="s">
        <v>3423</v>
      </c>
      <c r="B1196" s="3" t="s">
        <v>5240</v>
      </c>
      <c r="C1196" s="3" t="s">
        <v>2791</v>
      </c>
    </row>
    <row r="1197" ht="14.4" spans="1:3">
      <c r="A1197" s="3" t="s">
        <v>5241</v>
      </c>
      <c r="B1197" s="3" t="s">
        <v>5242</v>
      </c>
      <c r="C1197" s="3" t="s">
        <v>2791</v>
      </c>
    </row>
    <row r="1198" ht="14.4" spans="1:3">
      <c r="A1198" s="3" t="s">
        <v>5243</v>
      </c>
      <c r="B1198" s="3" t="s">
        <v>5244</v>
      </c>
      <c r="C1198" s="3" t="s">
        <v>2791</v>
      </c>
    </row>
    <row r="1199" ht="14.4" spans="1:3">
      <c r="A1199" s="3" t="s">
        <v>5245</v>
      </c>
      <c r="B1199" s="3" t="s">
        <v>5246</v>
      </c>
      <c r="C1199" s="3" t="s">
        <v>2791</v>
      </c>
    </row>
    <row r="1200" ht="14.4" spans="1:3">
      <c r="A1200" s="3" t="s">
        <v>5247</v>
      </c>
      <c r="B1200" s="3" t="s">
        <v>5248</v>
      </c>
      <c r="C1200" s="3" t="s">
        <v>2791</v>
      </c>
    </row>
    <row r="1201" ht="14.4" spans="1:3">
      <c r="A1201" s="3" t="s">
        <v>5249</v>
      </c>
      <c r="B1201" s="3" t="s">
        <v>5250</v>
      </c>
      <c r="C1201" s="3" t="s">
        <v>2804</v>
      </c>
    </row>
    <row r="1202" ht="14.4" spans="1:3">
      <c r="A1202" s="3" t="s">
        <v>5251</v>
      </c>
      <c r="B1202" s="3" t="s">
        <v>5252</v>
      </c>
      <c r="C1202" s="3" t="s">
        <v>2804</v>
      </c>
    </row>
    <row r="1203" ht="14.4" spans="1:3">
      <c r="A1203" s="3" t="s">
        <v>5253</v>
      </c>
      <c r="B1203" s="3" t="s">
        <v>5254</v>
      </c>
      <c r="C1203" s="3" t="s">
        <v>2804</v>
      </c>
    </row>
    <row r="1204" ht="14.4" spans="1:3">
      <c r="A1204" s="3" t="s">
        <v>5104</v>
      </c>
      <c r="B1204" s="3" t="s">
        <v>5255</v>
      </c>
      <c r="C1204" s="3" t="s">
        <v>2791</v>
      </c>
    </row>
    <row r="1205" ht="14.4" spans="1:3">
      <c r="A1205" s="3" t="s">
        <v>5256</v>
      </c>
      <c r="B1205" s="3" t="s">
        <v>5257</v>
      </c>
      <c r="C1205" s="3" t="s">
        <v>2791</v>
      </c>
    </row>
    <row r="1206" ht="14.4" spans="1:3">
      <c r="A1206" s="3" t="s">
        <v>5258</v>
      </c>
      <c r="B1206" s="3" t="s">
        <v>5259</v>
      </c>
      <c r="C1206" s="3" t="s">
        <v>2804</v>
      </c>
    </row>
    <row r="1207" ht="14.4" spans="1:3">
      <c r="A1207" s="3" t="s">
        <v>5260</v>
      </c>
      <c r="B1207" s="3" t="s">
        <v>5261</v>
      </c>
      <c r="C1207" s="3" t="s">
        <v>2804</v>
      </c>
    </row>
    <row r="1208" ht="14.4" spans="1:3">
      <c r="A1208" s="3" t="s">
        <v>5262</v>
      </c>
      <c r="B1208" s="3" t="s">
        <v>5263</v>
      </c>
      <c r="C1208" s="3" t="s">
        <v>2804</v>
      </c>
    </row>
    <row r="1209" ht="14.4" spans="1:3">
      <c r="A1209" s="3" t="s">
        <v>5264</v>
      </c>
      <c r="B1209" s="3" t="s">
        <v>5265</v>
      </c>
      <c r="C1209" s="3" t="s">
        <v>2791</v>
      </c>
    </row>
    <row r="1210" ht="14.4" spans="1:3">
      <c r="A1210" s="3" t="s">
        <v>5266</v>
      </c>
      <c r="B1210" s="3" t="s">
        <v>5267</v>
      </c>
      <c r="C1210" s="3" t="s">
        <v>2791</v>
      </c>
    </row>
    <row r="1211" ht="14.4" spans="1:3">
      <c r="A1211" s="3" t="s">
        <v>5268</v>
      </c>
      <c r="B1211" s="3" t="s">
        <v>5269</v>
      </c>
      <c r="C1211" s="3" t="s">
        <v>2776</v>
      </c>
    </row>
    <row r="1212" ht="14.4" spans="1:3">
      <c r="A1212" s="3" t="s">
        <v>5270</v>
      </c>
      <c r="B1212" s="3" t="s">
        <v>5271</v>
      </c>
      <c r="C1212" s="3" t="s">
        <v>2791</v>
      </c>
    </row>
    <row r="1213" ht="14.4" spans="1:3">
      <c r="A1213" s="3" t="s">
        <v>5272</v>
      </c>
      <c r="B1213" s="3" t="s">
        <v>5273</v>
      </c>
      <c r="C1213" s="3" t="s">
        <v>2804</v>
      </c>
    </row>
    <row r="1214" ht="14.4" spans="1:3">
      <c r="A1214" s="3" t="s">
        <v>5274</v>
      </c>
      <c r="B1214" s="3" t="s">
        <v>5275</v>
      </c>
      <c r="C1214" s="3" t="s">
        <v>2804</v>
      </c>
    </row>
    <row r="1215" ht="14.4" spans="1:3">
      <c r="A1215" s="3" t="s">
        <v>5276</v>
      </c>
      <c r="B1215" s="3" t="s">
        <v>5277</v>
      </c>
      <c r="C1215" s="3" t="s">
        <v>2804</v>
      </c>
    </row>
    <row r="1216" ht="14.4" spans="1:3">
      <c r="A1216" s="3" t="s">
        <v>5278</v>
      </c>
      <c r="B1216" s="3" t="s">
        <v>5279</v>
      </c>
      <c r="C1216" s="3" t="s">
        <v>2776</v>
      </c>
    </row>
    <row r="1217" ht="14.4" spans="1:3">
      <c r="A1217" s="3" t="s">
        <v>5280</v>
      </c>
      <c r="B1217" s="3" t="s">
        <v>5281</v>
      </c>
      <c r="C1217" s="3" t="s">
        <v>2804</v>
      </c>
    </row>
    <row r="1218" ht="14.4" spans="1:3">
      <c r="A1218" s="3" t="s">
        <v>5282</v>
      </c>
      <c r="B1218" s="3" t="s">
        <v>5283</v>
      </c>
      <c r="C1218" s="3" t="s">
        <v>2791</v>
      </c>
    </row>
    <row r="1219" ht="14.4" spans="1:3">
      <c r="A1219" s="3" t="s">
        <v>5284</v>
      </c>
      <c r="B1219" s="3" t="s">
        <v>5285</v>
      </c>
      <c r="C1219" s="3" t="s">
        <v>2804</v>
      </c>
    </row>
    <row r="1220" ht="14.4" spans="1:3">
      <c r="A1220" s="3" t="s">
        <v>5286</v>
      </c>
      <c r="B1220" s="3" t="s">
        <v>5287</v>
      </c>
      <c r="C1220" s="3" t="s">
        <v>2791</v>
      </c>
    </row>
    <row r="1221" ht="14.4" spans="1:3">
      <c r="A1221" s="3" t="s">
        <v>5288</v>
      </c>
      <c r="B1221" s="3" t="s">
        <v>5289</v>
      </c>
      <c r="C1221" s="3" t="s">
        <v>2804</v>
      </c>
    </row>
    <row r="1222" ht="14.4" spans="1:3">
      <c r="A1222" s="3" t="s">
        <v>5290</v>
      </c>
      <c r="B1222" s="3" t="s">
        <v>5291</v>
      </c>
      <c r="C1222" s="3" t="s">
        <v>2791</v>
      </c>
    </row>
    <row r="1223" ht="14.4" spans="1:3">
      <c r="A1223" s="3" t="s">
        <v>5292</v>
      </c>
      <c r="B1223" s="3" t="s">
        <v>5293</v>
      </c>
      <c r="C1223" s="3" t="s">
        <v>2791</v>
      </c>
    </row>
    <row r="1224" ht="14.4" spans="1:3">
      <c r="A1224" s="3" t="s">
        <v>5294</v>
      </c>
      <c r="B1224" s="3" t="s">
        <v>5295</v>
      </c>
      <c r="C1224" s="3" t="s">
        <v>2804</v>
      </c>
    </row>
    <row r="1225" ht="14.4" spans="1:3">
      <c r="A1225" s="3" t="s">
        <v>5296</v>
      </c>
      <c r="B1225" s="3" t="s">
        <v>5297</v>
      </c>
      <c r="C1225" s="3" t="s">
        <v>2791</v>
      </c>
    </row>
    <row r="1226" ht="14.4" spans="1:3">
      <c r="A1226" s="3" t="s">
        <v>5298</v>
      </c>
      <c r="B1226" s="3" t="s">
        <v>5299</v>
      </c>
      <c r="C1226" s="3" t="s">
        <v>2804</v>
      </c>
    </row>
    <row r="1227" ht="14.4" spans="1:3">
      <c r="A1227" s="3" t="s">
        <v>5300</v>
      </c>
      <c r="B1227" s="3" t="s">
        <v>5301</v>
      </c>
      <c r="C1227" s="3" t="s">
        <v>2804</v>
      </c>
    </row>
    <row r="1228" ht="14.4" spans="1:3">
      <c r="A1228" s="3" t="s">
        <v>5302</v>
      </c>
      <c r="B1228" s="3" t="s">
        <v>5303</v>
      </c>
      <c r="C1228" s="3" t="s">
        <v>2776</v>
      </c>
    </row>
    <row r="1229" ht="14.4" spans="1:3">
      <c r="A1229" s="3" t="s">
        <v>5304</v>
      </c>
      <c r="B1229" s="3" t="s">
        <v>5305</v>
      </c>
      <c r="C1229" s="3" t="s">
        <v>2776</v>
      </c>
    </row>
    <row r="1230" ht="14.4" spans="1:3">
      <c r="A1230" s="3" t="s">
        <v>5306</v>
      </c>
      <c r="B1230" s="3" t="s">
        <v>5307</v>
      </c>
      <c r="C1230" s="3" t="s">
        <v>2804</v>
      </c>
    </row>
    <row r="1231" ht="14.4" spans="1:3">
      <c r="A1231" s="3" t="s">
        <v>5308</v>
      </c>
      <c r="B1231" s="3" t="s">
        <v>5309</v>
      </c>
      <c r="C1231" s="3" t="s">
        <v>2776</v>
      </c>
    </row>
    <row r="1232" ht="14.4" spans="1:3">
      <c r="A1232" s="3" t="s">
        <v>5310</v>
      </c>
      <c r="B1232" s="3" t="s">
        <v>5311</v>
      </c>
      <c r="C1232" s="3" t="s">
        <v>2791</v>
      </c>
    </row>
    <row r="1233" ht="14.4" spans="1:3">
      <c r="A1233" s="3" t="s">
        <v>5312</v>
      </c>
      <c r="B1233" s="3" t="s">
        <v>5313</v>
      </c>
      <c r="C1233" s="3" t="s">
        <v>2804</v>
      </c>
    </row>
    <row r="1234" ht="14.4" spans="1:3">
      <c r="A1234" s="3" t="s">
        <v>5314</v>
      </c>
      <c r="B1234" s="3" t="s">
        <v>5315</v>
      </c>
      <c r="C1234" s="3" t="s">
        <v>2791</v>
      </c>
    </row>
    <row r="1235" ht="14.4" spans="1:3">
      <c r="A1235" s="3" t="s">
        <v>5316</v>
      </c>
      <c r="B1235" s="3" t="s">
        <v>5317</v>
      </c>
      <c r="C1235" s="3" t="s">
        <v>2804</v>
      </c>
    </row>
    <row r="1236" ht="14.4" spans="1:3">
      <c r="A1236" s="3" t="s">
        <v>5318</v>
      </c>
      <c r="B1236" s="3" t="s">
        <v>5319</v>
      </c>
      <c r="C1236" s="3" t="s">
        <v>2791</v>
      </c>
    </row>
    <row r="1237" ht="14.4" spans="1:3">
      <c r="A1237" s="3" t="s">
        <v>5320</v>
      </c>
      <c r="B1237" s="3" t="s">
        <v>5321</v>
      </c>
      <c r="C1237" s="3" t="s">
        <v>2776</v>
      </c>
    </row>
    <row r="1238" ht="14.4" spans="1:3">
      <c r="A1238" s="3" t="s">
        <v>5322</v>
      </c>
      <c r="B1238" s="3" t="s">
        <v>5323</v>
      </c>
      <c r="C1238" s="3" t="s">
        <v>2791</v>
      </c>
    </row>
    <row r="1239" ht="14.4" spans="1:3">
      <c r="A1239" s="3" t="s">
        <v>5324</v>
      </c>
      <c r="B1239" s="3" t="s">
        <v>5325</v>
      </c>
      <c r="C1239" s="3" t="s">
        <v>2804</v>
      </c>
    </row>
    <row r="1240" ht="14.4" spans="1:3">
      <c r="A1240" s="3" t="s">
        <v>5326</v>
      </c>
      <c r="B1240" s="3" t="s">
        <v>5327</v>
      </c>
      <c r="C1240" s="3" t="s">
        <v>2804</v>
      </c>
    </row>
    <row r="1241" ht="14.4" spans="1:3">
      <c r="A1241" s="3" t="s">
        <v>5328</v>
      </c>
      <c r="B1241" s="3" t="s">
        <v>5329</v>
      </c>
      <c r="C1241" s="3" t="s">
        <v>2776</v>
      </c>
    </row>
    <row r="1242" ht="14.4" spans="1:3">
      <c r="A1242" s="3" t="s">
        <v>5330</v>
      </c>
      <c r="B1242" s="3" t="s">
        <v>5331</v>
      </c>
      <c r="C1242" s="3" t="s">
        <v>2804</v>
      </c>
    </row>
    <row r="1243" ht="14.4" spans="1:3">
      <c r="A1243" s="3" t="s">
        <v>5332</v>
      </c>
      <c r="B1243" s="3" t="s">
        <v>5333</v>
      </c>
      <c r="C1243" s="3" t="s">
        <v>2804</v>
      </c>
    </row>
    <row r="1244" ht="14.4" spans="1:3">
      <c r="A1244" s="3" t="s">
        <v>5334</v>
      </c>
      <c r="B1244" s="3" t="s">
        <v>5335</v>
      </c>
      <c r="C1244" s="3" t="s">
        <v>2776</v>
      </c>
    </row>
    <row r="1245" ht="14.4" spans="1:3">
      <c r="A1245" s="3" t="s">
        <v>5336</v>
      </c>
      <c r="B1245" s="3" t="s">
        <v>5337</v>
      </c>
      <c r="C1245" s="3" t="s">
        <v>2804</v>
      </c>
    </row>
    <row r="1246" ht="14.4" spans="1:3">
      <c r="A1246" s="3" t="s">
        <v>5338</v>
      </c>
      <c r="B1246" s="3" t="s">
        <v>5339</v>
      </c>
      <c r="C1246" s="3" t="s">
        <v>2776</v>
      </c>
    </row>
    <row r="1247" ht="14.4" spans="1:3">
      <c r="A1247" s="3" t="s">
        <v>5340</v>
      </c>
      <c r="B1247" s="3" t="s">
        <v>5341</v>
      </c>
      <c r="C1247" s="3" t="s">
        <v>2804</v>
      </c>
    </row>
    <row r="1248" ht="14.4" spans="1:3">
      <c r="A1248" s="3" t="s">
        <v>5342</v>
      </c>
      <c r="B1248" s="3" t="s">
        <v>5343</v>
      </c>
      <c r="C1248" s="3" t="s">
        <v>2804</v>
      </c>
    </row>
    <row r="1249" ht="14.4" spans="1:3">
      <c r="A1249" s="3" t="s">
        <v>5344</v>
      </c>
      <c r="B1249" s="3" t="s">
        <v>5345</v>
      </c>
      <c r="C1249" s="3" t="s">
        <v>2804</v>
      </c>
    </row>
    <row r="1250" ht="14.4" spans="1:3">
      <c r="A1250" s="3" t="s">
        <v>5346</v>
      </c>
      <c r="B1250" s="3" t="s">
        <v>5347</v>
      </c>
      <c r="C1250" s="3" t="s">
        <v>2776</v>
      </c>
    </row>
    <row r="1251" ht="14.4" spans="1:3">
      <c r="A1251" s="3" t="s">
        <v>5348</v>
      </c>
      <c r="B1251" s="3" t="s">
        <v>5349</v>
      </c>
      <c r="C1251" s="3" t="s">
        <v>2791</v>
      </c>
    </row>
    <row r="1252" ht="14.4" spans="1:3">
      <c r="A1252" s="3" t="s">
        <v>5350</v>
      </c>
      <c r="B1252" s="3" t="s">
        <v>5351</v>
      </c>
      <c r="C1252" s="3" t="s">
        <v>2804</v>
      </c>
    </row>
    <row r="1253" ht="14.4" spans="1:3">
      <c r="A1253" s="3" t="s">
        <v>5352</v>
      </c>
      <c r="B1253" s="3" t="s">
        <v>5353</v>
      </c>
      <c r="C1253" s="3" t="s">
        <v>2791</v>
      </c>
    </row>
    <row r="1254" ht="14.4" spans="1:3">
      <c r="A1254" s="3" t="s">
        <v>5354</v>
      </c>
      <c r="B1254" s="3" t="s">
        <v>5355</v>
      </c>
      <c r="C1254" s="3" t="s">
        <v>2804</v>
      </c>
    </row>
    <row r="1255" ht="14.4" spans="1:3">
      <c r="A1255" s="3" t="s">
        <v>5356</v>
      </c>
      <c r="B1255" s="3" t="s">
        <v>5357</v>
      </c>
      <c r="C1255" s="3" t="s">
        <v>2804</v>
      </c>
    </row>
    <row r="1256" ht="14.4" spans="1:3">
      <c r="A1256" s="3" t="s">
        <v>5358</v>
      </c>
      <c r="B1256" s="3" t="s">
        <v>5359</v>
      </c>
      <c r="C1256" s="3" t="s">
        <v>2776</v>
      </c>
    </row>
    <row r="1257" ht="14.4" spans="1:3">
      <c r="A1257" s="3" t="s">
        <v>5360</v>
      </c>
      <c r="B1257" s="3" t="s">
        <v>5361</v>
      </c>
      <c r="C1257" s="3" t="s">
        <v>2804</v>
      </c>
    </row>
    <row r="1258" ht="14.4" spans="1:3">
      <c r="A1258" s="3" t="s">
        <v>5362</v>
      </c>
      <c r="B1258" s="3" t="s">
        <v>5363</v>
      </c>
      <c r="C1258" s="3" t="s">
        <v>2791</v>
      </c>
    </row>
    <row r="1259" ht="14.4" spans="1:3">
      <c r="A1259" s="3" t="s">
        <v>5364</v>
      </c>
      <c r="B1259" s="3" t="s">
        <v>5365</v>
      </c>
      <c r="C1259" s="3" t="s">
        <v>2776</v>
      </c>
    </row>
    <row r="1260" ht="14.4" spans="1:3">
      <c r="A1260" s="3" t="s">
        <v>5366</v>
      </c>
      <c r="B1260" s="3" t="s">
        <v>5367</v>
      </c>
      <c r="C1260" s="3" t="s">
        <v>2791</v>
      </c>
    </row>
    <row r="1261" ht="14.4" spans="1:3">
      <c r="A1261" s="3" t="s">
        <v>5368</v>
      </c>
      <c r="B1261" s="3" t="s">
        <v>5369</v>
      </c>
      <c r="C1261" s="3" t="s">
        <v>2804</v>
      </c>
    </row>
    <row r="1262" ht="14.4" spans="1:3">
      <c r="A1262" s="3" t="s">
        <v>5370</v>
      </c>
      <c r="B1262" s="3" t="s">
        <v>5371</v>
      </c>
      <c r="C1262" s="3" t="s">
        <v>2791</v>
      </c>
    </row>
    <row r="1263" ht="14.4" spans="1:3">
      <c r="A1263" s="3" t="s">
        <v>5372</v>
      </c>
      <c r="B1263" s="3" t="s">
        <v>5373</v>
      </c>
      <c r="C1263" s="3" t="s">
        <v>2804</v>
      </c>
    </row>
    <row r="1264" ht="14.4" spans="1:3">
      <c r="A1264" s="3" t="s">
        <v>5374</v>
      </c>
      <c r="B1264" s="3" t="s">
        <v>5375</v>
      </c>
      <c r="C1264" s="3" t="s">
        <v>2791</v>
      </c>
    </row>
    <row r="1265" ht="14.4" spans="1:3">
      <c r="A1265" s="3" t="s">
        <v>5376</v>
      </c>
      <c r="B1265" s="3" t="s">
        <v>5377</v>
      </c>
      <c r="C1265" s="3" t="s">
        <v>2776</v>
      </c>
    </row>
    <row r="1266" ht="14.4" spans="1:3">
      <c r="A1266" s="3" t="s">
        <v>5378</v>
      </c>
      <c r="B1266" s="3" t="s">
        <v>5379</v>
      </c>
      <c r="C1266" s="3" t="s">
        <v>2804</v>
      </c>
    </row>
    <row r="1267" ht="14.4" spans="1:3">
      <c r="A1267" s="3" t="s">
        <v>5380</v>
      </c>
      <c r="B1267" s="3" t="s">
        <v>5381</v>
      </c>
      <c r="C1267" s="3" t="s">
        <v>2804</v>
      </c>
    </row>
    <row r="1268" ht="14.4" spans="1:3">
      <c r="A1268" s="3" t="s">
        <v>5382</v>
      </c>
      <c r="B1268" s="3" t="s">
        <v>5383</v>
      </c>
      <c r="C1268" s="3" t="s">
        <v>2804</v>
      </c>
    </row>
    <row r="1269" ht="14.4" spans="1:3">
      <c r="A1269" s="3" t="s">
        <v>5384</v>
      </c>
      <c r="B1269" s="3" t="s">
        <v>5385</v>
      </c>
      <c r="C1269" s="3" t="s">
        <v>2804</v>
      </c>
    </row>
    <row r="1270" ht="14.4" spans="1:3">
      <c r="A1270" s="3" t="s">
        <v>5386</v>
      </c>
      <c r="B1270" s="3" t="s">
        <v>5387</v>
      </c>
      <c r="C1270" s="3" t="s">
        <v>2776</v>
      </c>
    </row>
    <row r="1271" ht="14.4" spans="1:3">
      <c r="A1271" s="3" t="s">
        <v>5388</v>
      </c>
      <c r="B1271" s="3" t="s">
        <v>5389</v>
      </c>
      <c r="C1271" s="3" t="s">
        <v>2804</v>
      </c>
    </row>
    <row r="1272" ht="14.4" spans="1:3">
      <c r="A1272" s="3" t="s">
        <v>5390</v>
      </c>
      <c r="B1272" s="3" t="s">
        <v>5391</v>
      </c>
      <c r="C1272" s="3" t="s">
        <v>2791</v>
      </c>
    </row>
    <row r="1273" ht="14.4" spans="1:3">
      <c r="A1273" s="3" t="s">
        <v>5392</v>
      </c>
      <c r="B1273" s="3" t="s">
        <v>5393</v>
      </c>
      <c r="C1273" s="3" t="s">
        <v>2804</v>
      </c>
    </row>
    <row r="1274" ht="14.4" spans="1:3">
      <c r="A1274" s="3" t="s">
        <v>5394</v>
      </c>
      <c r="B1274" s="3" t="s">
        <v>5395</v>
      </c>
      <c r="C1274" s="3" t="s">
        <v>2791</v>
      </c>
    </row>
    <row r="1275" ht="14.4" spans="1:3">
      <c r="A1275" s="3" t="s">
        <v>5396</v>
      </c>
      <c r="B1275" s="3" t="s">
        <v>5397</v>
      </c>
      <c r="C1275" s="3" t="s">
        <v>2804</v>
      </c>
    </row>
    <row r="1276" ht="14.4" spans="1:3">
      <c r="A1276" s="3" t="s">
        <v>5398</v>
      </c>
      <c r="B1276" s="3" t="s">
        <v>5399</v>
      </c>
      <c r="C1276" s="3" t="s">
        <v>2804</v>
      </c>
    </row>
    <row r="1277" ht="14.4" spans="1:3">
      <c r="A1277" s="3" t="s">
        <v>5400</v>
      </c>
      <c r="B1277" s="3" t="s">
        <v>5401</v>
      </c>
      <c r="C1277" s="3" t="s">
        <v>2804</v>
      </c>
    </row>
    <row r="1278" ht="14.4" spans="1:3">
      <c r="A1278" s="3" t="s">
        <v>5402</v>
      </c>
      <c r="B1278" s="3" t="s">
        <v>5403</v>
      </c>
      <c r="C1278" s="3" t="s">
        <v>2791</v>
      </c>
    </row>
    <row r="1279" ht="14.4" spans="1:3">
      <c r="A1279" s="3" t="s">
        <v>5404</v>
      </c>
      <c r="B1279" s="3" t="s">
        <v>5405</v>
      </c>
      <c r="C1279" s="3" t="s">
        <v>2776</v>
      </c>
    </row>
    <row r="1280" ht="14.4" spans="1:3">
      <c r="A1280" s="3" t="s">
        <v>5406</v>
      </c>
      <c r="B1280" s="3" t="s">
        <v>5407</v>
      </c>
      <c r="C1280" s="3" t="s">
        <v>2776</v>
      </c>
    </row>
    <row r="1281" ht="14.4" spans="1:3">
      <c r="A1281" s="3" t="s">
        <v>5408</v>
      </c>
      <c r="B1281" s="3" t="s">
        <v>5409</v>
      </c>
      <c r="C1281" s="3" t="s">
        <v>2776</v>
      </c>
    </row>
    <row r="1282" ht="14.4" spans="1:3">
      <c r="A1282" s="3" t="s">
        <v>5410</v>
      </c>
      <c r="B1282" s="3" t="s">
        <v>5411</v>
      </c>
      <c r="C1282" s="3" t="s">
        <v>2791</v>
      </c>
    </row>
    <row r="1283" ht="14.4" spans="1:3">
      <c r="A1283" s="3" t="s">
        <v>5412</v>
      </c>
      <c r="B1283" s="3" t="s">
        <v>5413</v>
      </c>
      <c r="C1283" s="3" t="s">
        <v>2804</v>
      </c>
    </row>
    <row r="1284" ht="14.4" spans="1:3">
      <c r="A1284" s="3" t="s">
        <v>5414</v>
      </c>
      <c r="B1284" s="3" t="s">
        <v>5415</v>
      </c>
      <c r="C1284" s="3" t="s">
        <v>2804</v>
      </c>
    </row>
    <row r="1285" ht="14.4" spans="1:3">
      <c r="A1285" s="3" t="s">
        <v>5416</v>
      </c>
      <c r="B1285" s="3" t="s">
        <v>5417</v>
      </c>
      <c r="C1285" s="3" t="s">
        <v>2804</v>
      </c>
    </row>
    <row r="1286" ht="14.4" spans="1:3">
      <c r="A1286" s="3" t="s">
        <v>5418</v>
      </c>
      <c r="B1286" s="3" t="s">
        <v>5419</v>
      </c>
      <c r="C1286" s="3" t="s">
        <v>2776</v>
      </c>
    </row>
    <row r="1287" ht="14.4" spans="1:3">
      <c r="A1287" s="3" t="s">
        <v>5420</v>
      </c>
      <c r="B1287" s="3" t="s">
        <v>5421</v>
      </c>
      <c r="C1287" s="3" t="s">
        <v>2804</v>
      </c>
    </row>
    <row r="1288" ht="14.4" spans="1:3">
      <c r="A1288" s="3" t="s">
        <v>5422</v>
      </c>
      <c r="B1288" s="3" t="s">
        <v>5423</v>
      </c>
      <c r="C1288" s="3" t="s">
        <v>2776</v>
      </c>
    </row>
    <row r="1289" ht="14.4" spans="1:3">
      <c r="A1289" s="3" t="s">
        <v>5424</v>
      </c>
      <c r="B1289" s="3" t="s">
        <v>5425</v>
      </c>
      <c r="C1289" s="3" t="s">
        <v>2804</v>
      </c>
    </row>
    <row r="1290" ht="14.4" spans="1:3">
      <c r="A1290" s="3" t="s">
        <v>5426</v>
      </c>
      <c r="B1290" s="3" t="s">
        <v>5427</v>
      </c>
      <c r="C1290" s="3" t="s">
        <v>2804</v>
      </c>
    </row>
    <row r="1291" ht="14.4" spans="1:3">
      <c r="A1291" s="3" t="s">
        <v>5428</v>
      </c>
      <c r="B1291" s="3" t="s">
        <v>5429</v>
      </c>
      <c r="C1291" s="3" t="s">
        <v>2804</v>
      </c>
    </row>
    <row r="1292" ht="14.4" spans="1:3">
      <c r="A1292" s="3" t="s">
        <v>5430</v>
      </c>
      <c r="B1292" s="3" t="s">
        <v>5431</v>
      </c>
      <c r="C1292" s="3" t="s">
        <v>2791</v>
      </c>
    </row>
    <row r="1293" ht="14.4" spans="1:3">
      <c r="A1293" s="3" t="s">
        <v>5432</v>
      </c>
      <c r="B1293" s="3" t="s">
        <v>5433</v>
      </c>
      <c r="C1293" s="3" t="s">
        <v>2791</v>
      </c>
    </row>
    <row r="1294" ht="14.4" spans="1:3">
      <c r="A1294" s="3" t="s">
        <v>5434</v>
      </c>
      <c r="B1294" s="3" t="s">
        <v>5435</v>
      </c>
      <c r="C1294" s="3" t="s">
        <v>2776</v>
      </c>
    </row>
    <row r="1295" ht="14.4" spans="1:3">
      <c r="A1295" s="3" t="s">
        <v>5436</v>
      </c>
      <c r="B1295" s="3" t="s">
        <v>5437</v>
      </c>
      <c r="C1295" s="3" t="s">
        <v>2776</v>
      </c>
    </row>
    <row r="1296" ht="14.4" spans="1:3">
      <c r="A1296" s="3" t="s">
        <v>5438</v>
      </c>
      <c r="B1296" s="3" t="s">
        <v>5439</v>
      </c>
      <c r="C1296" s="3" t="s">
        <v>2804</v>
      </c>
    </row>
    <row r="1297" ht="14.4" spans="1:3">
      <c r="A1297" s="3" t="s">
        <v>5440</v>
      </c>
      <c r="B1297" s="3" t="s">
        <v>5441</v>
      </c>
      <c r="C1297" s="3" t="s">
        <v>2776</v>
      </c>
    </row>
    <row r="1298" ht="14.4" spans="1:3">
      <c r="A1298" s="3" t="s">
        <v>5442</v>
      </c>
      <c r="B1298" s="3" t="s">
        <v>5443</v>
      </c>
      <c r="C1298" s="3" t="s">
        <v>2791</v>
      </c>
    </row>
    <row r="1299" ht="14.4" spans="1:3">
      <c r="A1299" s="3" t="s">
        <v>5444</v>
      </c>
      <c r="B1299" s="3" t="s">
        <v>5445</v>
      </c>
      <c r="C1299" s="3" t="s">
        <v>2791</v>
      </c>
    </row>
    <row r="1300" ht="14.4" spans="1:3">
      <c r="A1300" s="3" t="s">
        <v>5446</v>
      </c>
      <c r="B1300" s="3" t="s">
        <v>5447</v>
      </c>
      <c r="C1300" s="3" t="s">
        <v>2804</v>
      </c>
    </row>
    <row r="1301" ht="14.4" spans="1:3">
      <c r="A1301" s="3" t="s">
        <v>5448</v>
      </c>
      <c r="B1301" s="3" t="s">
        <v>5449</v>
      </c>
      <c r="C1301" s="3" t="s">
        <v>2791</v>
      </c>
    </row>
    <row r="1302" ht="14.4" spans="1:3">
      <c r="A1302" s="3" t="s">
        <v>5450</v>
      </c>
      <c r="B1302" s="3" t="s">
        <v>5451</v>
      </c>
      <c r="C1302" s="3" t="s">
        <v>2791</v>
      </c>
    </row>
    <row r="1303" ht="14.4" spans="1:3">
      <c r="A1303" s="3" t="s">
        <v>5452</v>
      </c>
      <c r="B1303" s="3" t="s">
        <v>5453</v>
      </c>
      <c r="C1303" s="3" t="s">
        <v>2791</v>
      </c>
    </row>
    <row r="1304" ht="14.4" spans="1:3">
      <c r="A1304" s="3" t="s">
        <v>5454</v>
      </c>
      <c r="B1304" s="3" t="s">
        <v>5455</v>
      </c>
      <c r="C1304" s="3" t="s">
        <v>2791</v>
      </c>
    </row>
    <row r="1305" ht="14.4" spans="1:3">
      <c r="A1305" s="3" t="s">
        <v>5456</v>
      </c>
      <c r="B1305" s="3" t="s">
        <v>5457</v>
      </c>
      <c r="C1305" s="3" t="s">
        <v>2804</v>
      </c>
    </row>
    <row r="1306" ht="14.4" spans="1:3">
      <c r="A1306" s="3" t="s">
        <v>5458</v>
      </c>
      <c r="B1306" s="3" t="s">
        <v>5459</v>
      </c>
      <c r="C1306" s="3" t="s">
        <v>2776</v>
      </c>
    </row>
    <row r="1307" ht="14.4" spans="1:3">
      <c r="A1307" s="3" t="s">
        <v>5460</v>
      </c>
      <c r="B1307" s="3" t="s">
        <v>5461</v>
      </c>
      <c r="C1307" s="3" t="s">
        <v>2791</v>
      </c>
    </row>
    <row r="1308" ht="14.4" spans="1:3">
      <c r="A1308" s="3" t="s">
        <v>5462</v>
      </c>
      <c r="B1308" s="3" t="s">
        <v>5463</v>
      </c>
      <c r="C1308" s="3" t="s">
        <v>2804</v>
      </c>
    </row>
    <row r="1309" ht="14.4" spans="1:3">
      <c r="A1309" s="3" t="s">
        <v>5464</v>
      </c>
      <c r="B1309" s="3" t="s">
        <v>5465</v>
      </c>
      <c r="C1309" s="3" t="s">
        <v>2776</v>
      </c>
    </row>
    <row r="1310" ht="14.4" spans="1:3">
      <c r="A1310" s="3" t="s">
        <v>5466</v>
      </c>
      <c r="B1310" s="3" t="s">
        <v>5467</v>
      </c>
      <c r="C1310" s="3" t="s">
        <v>2804</v>
      </c>
    </row>
    <row r="1311" ht="14.4" spans="1:3">
      <c r="A1311" s="3" t="s">
        <v>5468</v>
      </c>
      <c r="B1311" s="3" t="s">
        <v>5469</v>
      </c>
      <c r="C1311" s="3" t="s">
        <v>2791</v>
      </c>
    </row>
    <row r="1312" ht="14.4" spans="1:3">
      <c r="A1312" s="3" t="s">
        <v>5470</v>
      </c>
      <c r="B1312" s="3" t="s">
        <v>5471</v>
      </c>
      <c r="C1312" s="3" t="s">
        <v>2791</v>
      </c>
    </row>
    <row r="1313" ht="14.4" spans="1:3">
      <c r="A1313" s="3" t="s">
        <v>5472</v>
      </c>
      <c r="B1313" s="3" t="s">
        <v>5473</v>
      </c>
      <c r="C1313" s="3" t="s">
        <v>2776</v>
      </c>
    </row>
    <row r="1314" ht="14.4" spans="1:3">
      <c r="A1314" s="3" t="s">
        <v>5474</v>
      </c>
      <c r="B1314" s="3" t="s">
        <v>5475</v>
      </c>
      <c r="C1314" s="3" t="s">
        <v>2791</v>
      </c>
    </row>
    <row r="1315" ht="14.4" spans="1:3">
      <c r="A1315" s="3" t="s">
        <v>5476</v>
      </c>
      <c r="B1315" s="3" t="s">
        <v>5477</v>
      </c>
      <c r="C1315" s="3" t="s">
        <v>2804</v>
      </c>
    </row>
    <row r="1316" ht="14.4" spans="1:3">
      <c r="A1316" s="3" t="s">
        <v>5478</v>
      </c>
      <c r="B1316" s="3" t="s">
        <v>5479</v>
      </c>
      <c r="C1316" s="3" t="s">
        <v>2791</v>
      </c>
    </row>
    <row r="1317" ht="14.4" spans="1:3">
      <c r="A1317" s="3" t="s">
        <v>5480</v>
      </c>
      <c r="B1317" s="3" t="s">
        <v>5481</v>
      </c>
      <c r="C1317" s="3" t="s">
        <v>2791</v>
      </c>
    </row>
    <row r="1318" ht="14.4" spans="1:3">
      <c r="A1318" s="3" t="s">
        <v>5482</v>
      </c>
      <c r="B1318" s="3" t="s">
        <v>5483</v>
      </c>
      <c r="C1318" s="3" t="s">
        <v>2776</v>
      </c>
    </row>
    <row r="1319" ht="14.4" spans="1:3">
      <c r="A1319" s="3" t="s">
        <v>5484</v>
      </c>
      <c r="B1319" s="3" t="s">
        <v>5485</v>
      </c>
      <c r="C1319" s="3" t="s">
        <v>2804</v>
      </c>
    </row>
    <row r="1320" ht="14.4" spans="1:3">
      <c r="A1320" s="3" t="s">
        <v>5486</v>
      </c>
      <c r="B1320" s="3" t="s">
        <v>5487</v>
      </c>
      <c r="C1320" s="3" t="s">
        <v>2804</v>
      </c>
    </row>
    <row r="1321" ht="14.4" spans="1:3">
      <c r="A1321" s="3" t="s">
        <v>5488</v>
      </c>
      <c r="B1321" s="3" t="s">
        <v>5489</v>
      </c>
      <c r="C1321" s="3" t="s">
        <v>2804</v>
      </c>
    </row>
    <row r="1322" ht="14.4" spans="1:3">
      <c r="A1322" s="3" t="s">
        <v>5490</v>
      </c>
      <c r="B1322" s="3" t="s">
        <v>5491</v>
      </c>
      <c r="C1322" s="3" t="s">
        <v>2804</v>
      </c>
    </row>
    <row r="1323" ht="14.4" spans="1:3">
      <c r="A1323" s="3" t="s">
        <v>5492</v>
      </c>
      <c r="B1323" s="3" t="s">
        <v>5493</v>
      </c>
      <c r="C1323" s="3" t="s">
        <v>2804</v>
      </c>
    </row>
    <row r="1324" ht="14.4" spans="1:3">
      <c r="A1324" s="3" t="s">
        <v>5494</v>
      </c>
      <c r="B1324" s="3" t="s">
        <v>5495</v>
      </c>
      <c r="C1324" s="3" t="s">
        <v>2804</v>
      </c>
    </row>
    <row r="1325" ht="14.4" spans="1:3">
      <c r="A1325" s="3" t="s">
        <v>5496</v>
      </c>
      <c r="B1325" s="3" t="s">
        <v>5497</v>
      </c>
      <c r="C1325" s="3" t="s">
        <v>2791</v>
      </c>
    </row>
    <row r="1326" ht="14.4" spans="1:3">
      <c r="A1326" s="3" t="s">
        <v>5498</v>
      </c>
      <c r="B1326" s="3" t="s">
        <v>5499</v>
      </c>
      <c r="C1326" s="3" t="s">
        <v>2791</v>
      </c>
    </row>
    <row r="1327" ht="14.4" spans="1:3">
      <c r="A1327" s="3" t="s">
        <v>5500</v>
      </c>
      <c r="B1327" s="3" t="s">
        <v>5501</v>
      </c>
      <c r="C1327" s="3" t="s">
        <v>2804</v>
      </c>
    </row>
    <row r="1328" ht="14.4" spans="1:3">
      <c r="A1328" s="3" t="s">
        <v>5502</v>
      </c>
      <c r="B1328" s="3" t="s">
        <v>5503</v>
      </c>
      <c r="C1328" s="3" t="s">
        <v>2804</v>
      </c>
    </row>
    <row r="1329" ht="14.4" spans="1:3">
      <c r="A1329" s="3" t="s">
        <v>5504</v>
      </c>
      <c r="B1329" s="3" t="s">
        <v>5505</v>
      </c>
      <c r="C1329" s="3" t="s">
        <v>2804</v>
      </c>
    </row>
    <row r="1330" ht="14.4" spans="1:3">
      <c r="A1330" s="3" t="s">
        <v>5506</v>
      </c>
      <c r="B1330" s="3" t="s">
        <v>5507</v>
      </c>
      <c r="C1330" s="3" t="s">
        <v>2791</v>
      </c>
    </row>
    <row r="1331" ht="14.4" spans="1:3">
      <c r="A1331" s="3" t="s">
        <v>5508</v>
      </c>
      <c r="B1331" s="3" t="s">
        <v>5509</v>
      </c>
      <c r="C1331" s="3" t="s">
        <v>2776</v>
      </c>
    </row>
    <row r="1332" ht="14.4" spans="1:3">
      <c r="A1332" s="3" t="s">
        <v>5510</v>
      </c>
      <c r="B1332" s="3" t="s">
        <v>5511</v>
      </c>
      <c r="C1332" s="3" t="s">
        <v>2804</v>
      </c>
    </row>
    <row r="1333" ht="14.4" spans="1:3">
      <c r="A1333" s="3" t="s">
        <v>5512</v>
      </c>
      <c r="B1333" s="3" t="s">
        <v>5513</v>
      </c>
      <c r="C1333" s="3" t="s">
        <v>2791</v>
      </c>
    </row>
    <row r="1334" ht="14.4" spans="1:3">
      <c r="A1334" s="3" t="s">
        <v>5514</v>
      </c>
      <c r="B1334" s="3" t="s">
        <v>5515</v>
      </c>
      <c r="C1334" s="3" t="s">
        <v>2791</v>
      </c>
    </row>
    <row r="1335" ht="14.4" spans="1:3">
      <c r="A1335" s="3" t="s">
        <v>5516</v>
      </c>
      <c r="B1335" s="3" t="s">
        <v>5517</v>
      </c>
      <c r="C1335" s="3" t="s">
        <v>2791</v>
      </c>
    </row>
    <row r="1336" ht="14.4" spans="1:3">
      <c r="A1336" s="3" t="s">
        <v>5518</v>
      </c>
      <c r="B1336" s="3" t="s">
        <v>5519</v>
      </c>
      <c r="C1336" s="3" t="s">
        <v>2776</v>
      </c>
    </row>
    <row r="1337" ht="14.4" spans="1:3">
      <c r="A1337" s="3" t="s">
        <v>5520</v>
      </c>
      <c r="B1337" s="3" t="s">
        <v>5521</v>
      </c>
      <c r="C1337" s="3" t="s">
        <v>2804</v>
      </c>
    </row>
    <row r="1338" ht="14.4" spans="1:3">
      <c r="A1338" s="3" t="s">
        <v>5522</v>
      </c>
      <c r="B1338" s="3" t="s">
        <v>5523</v>
      </c>
      <c r="C1338" s="3" t="s">
        <v>2804</v>
      </c>
    </row>
    <row r="1339" ht="14.4" spans="1:3">
      <c r="A1339" s="3" t="s">
        <v>5524</v>
      </c>
      <c r="B1339" s="3" t="s">
        <v>5525</v>
      </c>
      <c r="C1339" s="3" t="s">
        <v>2804</v>
      </c>
    </row>
    <row r="1340" ht="14.4" spans="1:3">
      <c r="A1340" s="3" t="s">
        <v>5526</v>
      </c>
      <c r="B1340" s="3" t="s">
        <v>5527</v>
      </c>
      <c r="C1340" s="3" t="s">
        <v>2804</v>
      </c>
    </row>
    <row r="1341" ht="14.4" spans="1:3">
      <c r="A1341" s="3" t="s">
        <v>5528</v>
      </c>
      <c r="B1341" s="3" t="s">
        <v>5529</v>
      </c>
      <c r="C1341" s="3" t="s">
        <v>2804</v>
      </c>
    </row>
    <row r="1342" ht="14.4" spans="1:3">
      <c r="A1342" s="3" t="s">
        <v>5530</v>
      </c>
      <c r="B1342" s="3" t="s">
        <v>5531</v>
      </c>
      <c r="C1342" s="3" t="s">
        <v>2791</v>
      </c>
    </row>
    <row r="1343" ht="14.4" spans="1:3">
      <c r="A1343" s="3" t="s">
        <v>5532</v>
      </c>
      <c r="B1343" s="3" t="s">
        <v>5533</v>
      </c>
      <c r="C1343" s="3" t="s">
        <v>2804</v>
      </c>
    </row>
    <row r="1344" ht="14.4" spans="1:3">
      <c r="A1344" s="3" t="s">
        <v>5534</v>
      </c>
      <c r="B1344" s="3" t="s">
        <v>5535</v>
      </c>
      <c r="C1344" s="3" t="s">
        <v>2804</v>
      </c>
    </row>
    <row r="1345" ht="14.4" spans="1:3">
      <c r="A1345" s="3" t="s">
        <v>5536</v>
      </c>
      <c r="B1345" s="3" t="s">
        <v>5537</v>
      </c>
      <c r="C1345" s="3" t="s">
        <v>2791</v>
      </c>
    </row>
    <row r="1346" ht="14.4" spans="1:3">
      <c r="A1346" s="3" t="s">
        <v>5538</v>
      </c>
      <c r="B1346" s="3" t="s">
        <v>5539</v>
      </c>
      <c r="C1346" s="3" t="s">
        <v>2791</v>
      </c>
    </row>
    <row r="1347" ht="14.4" spans="1:3">
      <c r="A1347" s="3" t="s">
        <v>5540</v>
      </c>
      <c r="B1347" s="3" t="s">
        <v>5541</v>
      </c>
      <c r="C1347" s="3" t="s">
        <v>2791</v>
      </c>
    </row>
    <row r="1348" ht="14.4" spans="1:3">
      <c r="A1348" s="3" t="s">
        <v>5542</v>
      </c>
      <c r="B1348" s="3" t="s">
        <v>5543</v>
      </c>
      <c r="C1348" s="3" t="s">
        <v>2804</v>
      </c>
    </row>
    <row r="1349" ht="14.4" spans="1:3">
      <c r="A1349" s="3" t="s">
        <v>5544</v>
      </c>
      <c r="B1349" s="3" t="s">
        <v>5545</v>
      </c>
      <c r="C1349" s="3" t="s">
        <v>2791</v>
      </c>
    </row>
    <row r="1350" ht="14.4" spans="1:3">
      <c r="A1350" s="3" t="s">
        <v>5546</v>
      </c>
      <c r="B1350" s="3" t="s">
        <v>5547</v>
      </c>
      <c r="C1350" s="3" t="s">
        <v>2804</v>
      </c>
    </row>
    <row r="1351" ht="14.4" spans="1:3">
      <c r="A1351" s="3" t="s">
        <v>5548</v>
      </c>
      <c r="B1351" s="3" t="s">
        <v>5549</v>
      </c>
      <c r="C1351" s="3" t="s">
        <v>2791</v>
      </c>
    </row>
    <row r="1352" ht="14.4" spans="1:3">
      <c r="A1352" s="3" t="s">
        <v>5550</v>
      </c>
      <c r="B1352" s="3" t="s">
        <v>5551</v>
      </c>
      <c r="C1352" s="3" t="s">
        <v>2804</v>
      </c>
    </row>
    <row r="1353" ht="14.4" spans="1:3">
      <c r="A1353" s="3" t="s">
        <v>5552</v>
      </c>
      <c r="B1353" s="3" t="s">
        <v>5553</v>
      </c>
      <c r="C1353" s="3" t="s">
        <v>2804</v>
      </c>
    </row>
    <row r="1354" ht="14.4" spans="1:3">
      <c r="A1354" s="3" t="s">
        <v>5554</v>
      </c>
      <c r="B1354" s="3" t="s">
        <v>5555</v>
      </c>
      <c r="C1354" s="3" t="s">
        <v>2776</v>
      </c>
    </row>
    <row r="1355" ht="14.4" spans="1:3">
      <c r="A1355" s="3" t="s">
        <v>5556</v>
      </c>
      <c r="B1355" s="3" t="s">
        <v>5557</v>
      </c>
      <c r="C1355" s="3" t="s">
        <v>2791</v>
      </c>
    </row>
    <row r="1356" ht="14.4" spans="1:3">
      <c r="A1356" s="3" t="s">
        <v>5558</v>
      </c>
      <c r="B1356" s="3" t="s">
        <v>5559</v>
      </c>
      <c r="C1356" s="3" t="s">
        <v>2804</v>
      </c>
    </row>
    <row r="1357" ht="14.4" spans="1:3">
      <c r="A1357" s="3" t="s">
        <v>5560</v>
      </c>
      <c r="B1357" s="3" t="s">
        <v>5561</v>
      </c>
      <c r="C1357" s="3" t="s">
        <v>2804</v>
      </c>
    </row>
    <row r="1358" ht="14.4" spans="1:3">
      <c r="A1358" s="3" t="s">
        <v>5562</v>
      </c>
      <c r="B1358" s="3" t="s">
        <v>5563</v>
      </c>
      <c r="C1358" s="3" t="s">
        <v>2791</v>
      </c>
    </row>
    <row r="1359" ht="14.4" spans="1:3">
      <c r="A1359" s="3" t="s">
        <v>5564</v>
      </c>
      <c r="B1359" s="3" t="s">
        <v>5565</v>
      </c>
      <c r="C1359" s="3" t="s">
        <v>2791</v>
      </c>
    </row>
    <row r="1360" ht="14.4" spans="1:3">
      <c r="A1360" s="3" t="s">
        <v>5566</v>
      </c>
      <c r="B1360" s="3" t="s">
        <v>5567</v>
      </c>
      <c r="C1360" s="3" t="s">
        <v>2791</v>
      </c>
    </row>
    <row r="1361" ht="14.4" spans="1:3">
      <c r="A1361" s="3" t="s">
        <v>5568</v>
      </c>
      <c r="B1361" s="3" t="s">
        <v>5569</v>
      </c>
      <c r="C1361" s="3" t="s">
        <v>2804</v>
      </c>
    </row>
    <row r="1362" ht="14.4" spans="1:3">
      <c r="A1362" s="3" t="s">
        <v>5570</v>
      </c>
      <c r="B1362" s="3" t="s">
        <v>5571</v>
      </c>
      <c r="C1362" s="3" t="s">
        <v>2776</v>
      </c>
    </row>
    <row r="1363" ht="14.4" spans="1:3">
      <c r="A1363" s="3" t="s">
        <v>5572</v>
      </c>
      <c r="B1363" s="3" t="s">
        <v>5573</v>
      </c>
      <c r="C1363" s="3" t="s">
        <v>2804</v>
      </c>
    </row>
    <row r="1364" ht="14.4" spans="1:3">
      <c r="A1364" s="3" t="s">
        <v>5574</v>
      </c>
      <c r="B1364" s="3" t="s">
        <v>5575</v>
      </c>
      <c r="C1364" s="3" t="s">
        <v>2804</v>
      </c>
    </row>
    <row r="1365" ht="14.4" spans="1:3">
      <c r="A1365" s="3" t="s">
        <v>5576</v>
      </c>
      <c r="B1365" s="3" t="s">
        <v>5577</v>
      </c>
      <c r="C1365" s="3" t="s">
        <v>2804</v>
      </c>
    </row>
    <row r="1366" ht="14.4" spans="1:3">
      <c r="A1366" s="3" t="s">
        <v>5578</v>
      </c>
      <c r="B1366" s="3" t="s">
        <v>5579</v>
      </c>
      <c r="C1366" s="3" t="s">
        <v>2776</v>
      </c>
    </row>
    <row r="1367" ht="14.4" spans="1:3">
      <c r="A1367" s="3" t="s">
        <v>5580</v>
      </c>
      <c r="B1367" s="3" t="s">
        <v>5581</v>
      </c>
      <c r="C1367" s="3" t="s">
        <v>2791</v>
      </c>
    </row>
    <row r="1368" ht="14.4" spans="1:3">
      <c r="A1368" s="3" t="s">
        <v>5582</v>
      </c>
      <c r="B1368" s="3" t="s">
        <v>5583</v>
      </c>
      <c r="C1368" s="3" t="s">
        <v>2804</v>
      </c>
    </row>
    <row r="1369" ht="14.4" spans="1:3">
      <c r="A1369" s="3" t="s">
        <v>5584</v>
      </c>
      <c r="B1369" s="3" t="s">
        <v>5585</v>
      </c>
      <c r="C1369" s="3" t="s">
        <v>2804</v>
      </c>
    </row>
    <row r="1370" ht="14.4" spans="1:3">
      <c r="A1370" s="3" t="s">
        <v>5586</v>
      </c>
      <c r="B1370" s="3" t="s">
        <v>5587</v>
      </c>
      <c r="C1370" s="3" t="s">
        <v>2791</v>
      </c>
    </row>
    <row r="1371" ht="14.4" spans="1:3">
      <c r="A1371" s="3" t="s">
        <v>5588</v>
      </c>
      <c r="B1371" s="3" t="s">
        <v>5589</v>
      </c>
      <c r="C1371" s="3" t="s">
        <v>2804</v>
      </c>
    </row>
    <row r="1372" ht="14.4" spans="1:3">
      <c r="A1372" s="3" t="s">
        <v>5590</v>
      </c>
      <c r="B1372" s="3" t="s">
        <v>5591</v>
      </c>
      <c r="C1372" s="3" t="s">
        <v>2791</v>
      </c>
    </row>
    <row r="1373" ht="14.4" spans="1:3">
      <c r="A1373" s="3" t="s">
        <v>5592</v>
      </c>
      <c r="B1373" s="3" t="s">
        <v>5593</v>
      </c>
      <c r="C1373" s="3" t="s">
        <v>2804</v>
      </c>
    </row>
    <row r="1374" ht="14.4" spans="1:3">
      <c r="A1374" s="3" t="s">
        <v>5594</v>
      </c>
      <c r="B1374" s="3" t="s">
        <v>5595</v>
      </c>
      <c r="C1374" s="3" t="s">
        <v>2776</v>
      </c>
    </row>
    <row r="1375" ht="14.4" spans="1:3">
      <c r="A1375" s="3" t="s">
        <v>5562</v>
      </c>
      <c r="B1375" s="3" t="s">
        <v>5596</v>
      </c>
      <c r="C1375" s="3" t="s">
        <v>2791</v>
      </c>
    </row>
    <row r="1376" ht="14.4" spans="1:3">
      <c r="A1376" s="3" t="s">
        <v>5597</v>
      </c>
      <c r="B1376" s="3" t="s">
        <v>5598</v>
      </c>
      <c r="C1376" s="3" t="s">
        <v>2804</v>
      </c>
    </row>
    <row r="1377" ht="14.4" spans="1:3">
      <c r="A1377" s="3" t="s">
        <v>5599</v>
      </c>
      <c r="B1377" s="3" t="s">
        <v>5600</v>
      </c>
      <c r="C1377" s="3" t="s">
        <v>2804</v>
      </c>
    </row>
    <row r="1378" ht="14.4" spans="1:3">
      <c r="A1378" s="3" t="s">
        <v>5601</v>
      </c>
      <c r="B1378" s="3" t="s">
        <v>5602</v>
      </c>
      <c r="C1378" s="3" t="s">
        <v>2791</v>
      </c>
    </row>
    <row r="1379" ht="14.4" spans="1:3">
      <c r="A1379" s="3" t="s">
        <v>5603</v>
      </c>
      <c r="B1379" s="3" t="s">
        <v>5604</v>
      </c>
      <c r="C1379" s="3" t="s">
        <v>2804</v>
      </c>
    </row>
    <row r="1380" ht="14.4" spans="1:3">
      <c r="A1380" s="3" t="s">
        <v>5605</v>
      </c>
      <c r="B1380" s="3" t="s">
        <v>5606</v>
      </c>
      <c r="C1380" s="3" t="s">
        <v>2776</v>
      </c>
    </row>
    <row r="1381" ht="14.4" spans="1:3">
      <c r="A1381" s="3" t="s">
        <v>5607</v>
      </c>
      <c r="B1381" s="3" t="s">
        <v>5608</v>
      </c>
      <c r="C1381" s="3" t="s">
        <v>2772</v>
      </c>
    </row>
    <row r="1382" ht="14.4" spans="1:3">
      <c r="A1382" s="3" t="s">
        <v>5609</v>
      </c>
      <c r="B1382" s="3" t="s">
        <v>5610</v>
      </c>
      <c r="C1382" s="3" t="s">
        <v>2776</v>
      </c>
    </row>
    <row r="1383" ht="14.4" spans="1:3">
      <c r="A1383" s="3" t="s">
        <v>5611</v>
      </c>
      <c r="B1383" s="3" t="s">
        <v>5612</v>
      </c>
      <c r="C1383" s="3" t="s">
        <v>2776</v>
      </c>
    </row>
    <row r="1384" ht="14.4" spans="1:3">
      <c r="A1384" s="3" t="s">
        <v>5613</v>
      </c>
      <c r="B1384" s="3" t="s">
        <v>5614</v>
      </c>
      <c r="C1384" s="3" t="s">
        <v>2772</v>
      </c>
    </row>
    <row r="1385" ht="14.4" spans="1:3">
      <c r="A1385" s="3" t="s">
        <v>5615</v>
      </c>
      <c r="B1385" s="3" t="s">
        <v>5616</v>
      </c>
      <c r="C1385" s="3" t="s">
        <v>2772</v>
      </c>
    </row>
    <row r="1386" ht="14.4" spans="1:3">
      <c r="A1386" s="3" t="s">
        <v>5617</v>
      </c>
      <c r="B1386" s="3" t="s">
        <v>5618</v>
      </c>
      <c r="C1386" s="3" t="s">
        <v>2772</v>
      </c>
    </row>
    <row r="1387" ht="14.4" spans="1:3">
      <c r="A1387" s="3" t="s">
        <v>5619</v>
      </c>
      <c r="B1387" s="3" t="s">
        <v>5620</v>
      </c>
      <c r="C1387" s="3" t="s">
        <v>2772</v>
      </c>
    </row>
    <row r="1388" ht="14.4" spans="1:3">
      <c r="A1388" s="3" t="s">
        <v>5621</v>
      </c>
      <c r="B1388" s="3" t="s">
        <v>5622</v>
      </c>
      <c r="C1388" s="3" t="s">
        <v>2772</v>
      </c>
    </row>
    <row r="1389" ht="14.4" spans="1:3">
      <c r="A1389" s="3" t="s">
        <v>5623</v>
      </c>
      <c r="B1389" s="3" t="s">
        <v>5624</v>
      </c>
      <c r="C1389" s="3" t="s">
        <v>2772</v>
      </c>
    </row>
    <row r="1390" ht="14.4" spans="1:3">
      <c r="A1390" s="3" t="s">
        <v>5625</v>
      </c>
      <c r="B1390" s="3" t="s">
        <v>5626</v>
      </c>
      <c r="C1390" s="3" t="s">
        <v>2776</v>
      </c>
    </row>
    <row r="1391" ht="14.4" spans="1:3">
      <c r="A1391" s="3" t="s">
        <v>5627</v>
      </c>
      <c r="B1391" s="3" t="s">
        <v>5628</v>
      </c>
      <c r="C1391" s="3" t="s">
        <v>2776</v>
      </c>
    </row>
    <row r="1392" ht="14.4" spans="1:3">
      <c r="A1392" s="3" t="s">
        <v>5629</v>
      </c>
      <c r="B1392" s="3" t="s">
        <v>5630</v>
      </c>
      <c r="C1392" s="3" t="s">
        <v>2776</v>
      </c>
    </row>
    <row r="1393" ht="14.4" spans="1:3">
      <c r="A1393" s="3" t="s">
        <v>5631</v>
      </c>
      <c r="B1393" s="3" t="s">
        <v>5632</v>
      </c>
      <c r="C1393" s="3" t="s">
        <v>2776</v>
      </c>
    </row>
    <row r="1394" ht="14.4" spans="1:3">
      <c r="A1394" s="3" t="s">
        <v>5633</v>
      </c>
      <c r="B1394" s="3" t="s">
        <v>5634</v>
      </c>
      <c r="C1394" s="3" t="s">
        <v>2776</v>
      </c>
    </row>
    <row r="1395" ht="14.4" spans="1:3">
      <c r="A1395" s="3" t="s">
        <v>5635</v>
      </c>
      <c r="B1395" s="3" t="s">
        <v>5636</v>
      </c>
      <c r="C1395" s="3" t="s">
        <v>2776</v>
      </c>
    </row>
    <row r="1396" ht="14.4" spans="1:3">
      <c r="A1396" s="3" t="s">
        <v>5637</v>
      </c>
      <c r="B1396" s="3" t="s">
        <v>5638</v>
      </c>
      <c r="C1396" s="3" t="s">
        <v>2776</v>
      </c>
    </row>
    <row r="1397" ht="14.4" spans="1:3">
      <c r="A1397" s="3" t="s">
        <v>5639</v>
      </c>
      <c r="B1397" s="3" t="s">
        <v>5640</v>
      </c>
      <c r="C1397" s="3" t="s">
        <v>2791</v>
      </c>
    </row>
    <row r="1398" ht="14.4" spans="1:3">
      <c r="A1398" s="3" t="s">
        <v>5641</v>
      </c>
      <c r="B1398" s="3" t="s">
        <v>5642</v>
      </c>
      <c r="C1398" s="3" t="s">
        <v>2776</v>
      </c>
    </row>
    <row r="1399" ht="14.4" spans="1:3">
      <c r="A1399" s="3" t="s">
        <v>3377</v>
      </c>
      <c r="B1399" s="3" t="s">
        <v>5643</v>
      </c>
      <c r="C1399" s="3" t="s">
        <v>2776</v>
      </c>
    </row>
    <row r="1400" ht="14.4" spans="1:3">
      <c r="A1400" s="3" t="s">
        <v>5644</v>
      </c>
      <c r="B1400" s="3" t="s">
        <v>5645</v>
      </c>
      <c r="C1400" s="3" t="s">
        <v>2776</v>
      </c>
    </row>
    <row r="1401" ht="14.4" spans="1:3">
      <c r="A1401" s="3" t="s">
        <v>5646</v>
      </c>
      <c r="B1401" s="3" t="s">
        <v>5647</v>
      </c>
      <c r="C1401" s="3" t="s">
        <v>2791</v>
      </c>
    </row>
    <row r="1402" ht="14.4" spans="1:3">
      <c r="A1402" s="3" t="s">
        <v>5648</v>
      </c>
      <c r="B1402" s="3" t="s">
        <v>5649</v>
      </c>
      <c r="C1402" s="3" t="s">
        <v>2776</v>
      </c>
    </row>
    <row r="1403" ht="14.4" spans="1:3">
      <c r="A1403" s="3" t="s">
        <v>5650</v>
      </c>
      <c r="B1403" s="3" t="s">
        <v>5651</v>
      </c>
      <c r="C1403" s="3" t="s">
        <v>2776</v>
      </c>
    </row>
    <row r="1404" ht="14.4" spans="1:3">
      <c r="A1404" s="3" t="s">
        <v>5652</v>
      </c>
      <c r="B1404" s="3" t="s">
        <v>5653</v>
      </c>
      <c r="C1404" s="3" t="s">
        <v>2776</v>
      </c>
    </row>
    <row r="1405" ht="14.4" spans="1:3">
      <c r="A1405" s="3" t="s">
        <v>5654</v>
      </c>
      <c r="B1405" s="3" t="s">
        <v>5655</v>
      </c>
      <c r="C1405" s="3" t="s">
        <v>2776</v>
      </c>
    </row>
    <row r="1406" ht="14.4" spans="1:3">
      <c r="A1406" s="3" t="s">
        <v>5656</v>
      </c>
      <c r="B1406" s="3" t="s">
        <v>5657</v>
      </c>
      <c r="C1406" s="3" t="s">
        <v>2776</v>
      </c>
    </row>
    <row r="1407" ht="14.4" spans="1:3">
      <c r="A1407" s="3" t="s">
        <v>5658</v>
      </c>
      <c r="B1407" s="3" t="s">
        <v>5659</v>
      </c>
      <c r="C1407" s="3" t="s">
        <v>2776</v>
      </c>
    </row>
    <row r="1408" ht="14.4" spans="1:3">
      <c r="A1408" s="3" t="s">
        <v>5660</v>
      </c>
      <c r="B1408" s="3" t="s">
        <v>5661</v>
      </c>
      <c r="C1408" s="3" t="s">
        <v>2776</v>
      </c>
    </row>
    <row r="1409" ht="14.4" spans="1:3">
      <c r="A1409" s="3" t="s">
        <v>5662</v>
      </c>
      <c r="B1409" s="3" t="s">
        <v>5663</v>
      </c>
      <c r="C1409" s="3" t="s">
        <v>2776</v>
      </c>
    </row>
    <row r="1410" ht="14.4" spans="1:3">
      <c r="A1410" s="3" t="s">
        <v>5664</v>
      </c>
      <c r="B1410" s="3" t="s">
        <v>5665</v>
      </c>
      <c r="C1410" s="3" t="s">
        <v>2776</v>
      </c>
    </row>
    <row r="1411" ht="14.4" spans="1:3">
      <c r="A1411" s="3" t="s">
        <v>5666</v>
      </c>
      <c r="B1411" s="3" t="s">
        <v>5667</v>
      </c>
      <c r="C1411" s="3" t="s">
        <v>2776</v>
      </c>
    </row>
    <row r="1412" ht="14.4" spans="1:3">
      <c r="A1412" s="3" t="s">
        <v>5668</v>
      </c>
      <c r="B1412" s="3" t="s">
        <v>5669</v>
      </c>
      <c r="C1412" s="3" t="s">
        <v>2776</v>
      </c>
    </row>
    <row r="1413" ht="14.4" spans="1:3">
      <c r="A1413" s="3" t="s">
        <v>5670</v>
      </c>
      <c r="B1413" s="3" t="s">
        <v>5671</v>
      </c>
      <c r="C1413" s="3" t="s">
        <v>2791</v>
      </c>
    </row>
    <row r="1414" ht="14.4" spans="1:3">
      <c r="A1414" s="3" t="s">
        <v>5672</v>
      </c>
      <c r="B1414" s="3" t="s">
        <v>5673</v>
      </c>
      <c r="C1414" s="3" t="s">
        <v>2791</v>
      </c>
    </row>
    <row r="1415" ht="14.4" spans="1:3">
      <c r="A1415" s="3" t="s">
        <v>5674</v>
      </c>
      <c r="B1415" s="3" t="s">
        <v>5675</v>
      </c>
      <c r="C1415" s="3" t="s">
        <v>2776</v>
      </c>
    </row>
    <row r="1416" ht="14.4" spans="1:3">
      <c r="A1416" s="3" t="s">
        <v>5676</v>
      </c>
      <c r="B1416" s="3" t="s">
        <v>5677</v>
      </c>
      <c r="C1416" s="3" t="s">
        <v>2776</v>
      </c>
    </row>
    <row r="1417" ht="14.4" spans="1:3">
      <c r="A1417" s="3" t="s">
        <v>3277</v>
      </c>
      <c r="B1417" s="3" t="s">
        <v>5678</v>
      </c>
      <c r="C1417" s="3" t="s">
        <v>2776</v>
      </c>
    </row>
    <row r="1418" ht="14.4" spans="1:3">
      <c r="A1418" s="3" t="s">
        <v>5679</v>
      </c>
      <c r="B1418" s="3" t="s">
        <v>5680</v>
      </c>
      <c r="C1418" s="3" t="s">
        <v>2776</v>
      </c>
    </row>
    <row r="1419" ht="14.4" spans="1:3">
      <c r="A1419" s="3" t="s">
        <v>3073</v>
      </c>
      <c r="B1419" s="3" t="s">
        <v>3074</v>
      </c>
      <c r="C1419" s="3" t="s">
        <v>2776</v>
      </c>
    </row>
    <row r="1420" ht="14.4" spans="1:3">
      <c r="A1420" s="3" t="s">
        <v>5681</v>
      </c>
      <c r="B1420" s="3" t="s">
        <v>5682</v>
      </c>
      <c r="C1420" s="3" t="s">
        <v>2776</v>
      </c>
    </row>
    <row r="1421" ht="14.4" spans="1:3">
      <c r="A1421" s="3" t="s">
        <v>5683</v>
      </c>
      <c r="B1421" s="3" t="s">
        <v>5684</v>
      </c>
      <c r="C1421" s="3" t="s">
        <v>2776</v>
      </c>
    </row>
    <row r="1422" ht="14.4" spans="1:3">
      <c r="A1422" s="3" t="s">
        <v>3235</v>
      </c>
      <c r="B1422" s="3" t="s">
        <v>3236</v>
      </c>
      <c r="C1422" s="3" t="s">
        <v>2776</v>
      </c>
    </row>
    <row r="1423" ht="14.4" spans="1:3">
      <c r="A1423" s="3" t="s">
        <v>5685</v>
      </c>
      <c r="B1423" s="3" t="s">
        <v>5686</v>
      </c>
      <c r="C1423" s="3" t="s">
        <v>2776</v>
      </c>
    </row>
    <row r="1424" ht="14.4" spans="1:3">
      <c r="A1424" s="3" t="s">
        <v>5687</v>
      </c>
      <c r="B1424" s="3" t="s">
        <v>5688</v>
      </c>
      <c r="C1424" s="3" t="s">
        <v>2776</v>
      </c>
    </row>
    <row r="1425" ht="14.4" spans="1:3">
      <c r="A1425" s="3" t="s">
        <v>5689</v>
      </c>
      <c r="B1425" s="3" t="s">
        <v>5690</v>
      </c>
      <c r="C1425" s="3" t="s">
        <v>2776</v>
      </c>
    </row>
    <row r="1426" ht="14.4" spans="1:3">
      <c r="A1426" s="3" t="s">
        <v>5691</v>
      </c>
      <c r="B1426" s="3" t="s">
        <v>5692</v>
      </c>
      <c r="C1426" s="3" t="s">
        <v>2791</v>
      </c>
    </row>
    <row r="1427" ht="14.4" spans="1:3">
      <c r="A1427" s="3" t="s">
        <v>5693</v>
      </c>
      <c r="B1427" s="3" t="s">
        <v>5694</v>
      </c>
      <c r="C1427" s="3" t="s">
        <v>2776</v>
      </c>
    </row>
    <row r="1428" ht="14.4" spans="1:3">
      <c r="A1428" s="3" t="s">
        <v>5695</v>
      </c>
      <c r="B1428" s="3" t="s">
        <v>5696</v>
      </c>
      <c r="C1428" s="3" t="s">
        <v>2776</v>
      </c>
    </row>
    <row r="1429" ht="14.4" spans="1:3">
      <c r="A1429" s="3" t="s">
        <v>5697</v>
      </c>
      <c r="B1429" s="3" t="s">
        <v>5698</v>
      </c>
      <c r="C1429" s="3" t="s">
        <v>2776</v>
      </c>
    </row>
    <row r="1430" ht="14.4" spans="1:3">
      <c r="A1430" s="3" t="s">
        <v>5699</v>
      </c>
      <c r="B1430" s="3" t="s">
        <v>5700</v>
      </c>
      <c r="C1430" s="3" t="s">
        <v>2791</v>
      </c>
    </row>
    <row r="1431" ht="14.4" spans="1:3">
      <c r="A1431" s="3" t="s">
        <v>5701</v>
      </c>
      <c r="B1431" s="3" t="s">
        <v>5702</v>
      </c>
      <c r="C1431" s="3" t="s">
        <v>2776</v>
      </c>
    </row>
    <row r="1432" ht="14.4" spans="1:3">
      <c r="A1432" s="3" t="s">
        <v>5703</v>
      </c>
      <c r="B1432" s="3" t="s">
        <v>5704</v>
      </c>
      <c r="C1432" s="3" t="s">
        <v>2772</v>
      </c>
    </row>
    <row r="1433" ht="14.4" spans="1:3">
      <c r="A1433" s="3" t="s">
        <v>5705</v>
      </c>
      <c r="B1433" s="3" t="s">
        <v>5706</v>
      </c>
      <c r="C1433" s="3" t="s">
        <v>2776</v>
      </c>
    </row>
    <row r="1434" ht="14.4" spans="1:3">
      <c r="A1434" s="3" t="s">
        <v>5707</v>
      </c>
      <c r="B1434" s="3" t="s">
        <v>5708</v>
      </c>
      <c r="C1434" s="3" t="s">
        <v>2776</v>
      </c>
    </row>
    <row r="1435" ht="14.4" spans="1:3">
      <c r="A1435" s="3" t="s">
        <v>5709</v>
      </c>
      <c r="B1435" s="3" t="s">
        <v>5710</v>
      </c>
      <c r="C1435" s="3" t="s">
        <v>2776</v>
      </c>
    </row>
    <row r="1436" ht="14.4" spans="1:3">
      <c r="A1436" s="3" t="s">
        <v>5711</v>
      </c>
      <c r="B1436" s="3" t="s">
        <v>5712</v>
      </c>
      <c r="C1436" s="3" t="s">
        <v>2776</v>
      </c>
    </row>
    <row r="1437" ht="14.4" spans="1:3">
      <c r="A1437" s="3" t="s">
        <v>5713</v>
      </c>
      <c r="B1437" s="3" t="s">
        <v>5714</v>
      </c>
      <c r="C1437" s="3" t="s">
        <v>2776</v>
      </c>
    </row>
    <row r="1438" ht="14.4" spans="1:3">
      <c r="A1438" s="3" t="s">
        <v>5715</v>
      </c>
      <c r="B1438" s="3" t="s">
        <v>5716</v>
      </c>
      <c r="C1438" s="3" t="s">
        <v>2776</v>
      </c>
    </row>
    <row r="1439" ht="14.4" spans="1:3">
      <c r="A1439" s="3" t="s">
        <v>3112</v>
      </c>
      <c r="B1439" s="3" t="s">
        <v>3113</v>
      </c>
      <c r="C1439" s="3" t="s">
        <v>2776</v>
      </c>
    </row>
    <row r="1440" ht="14.4" spans="1:3">
      <c r="A1440" s="3" t="s">
        <v>5717</v>
      </c>
      <c r="B1440" s="3" t="s">
        <v>5718</v>
      </c>
      <c r="C1440" s="3" t="s">
        <v>2776</v>
      </c>
    </row>
    <row r="1441" ht="14.4" spans="1:3">
      <c r="A1441" s="3" t="s">
        <v>5719</v>
      </c>
      <c r="B1441" s="3" t="s">
        <v>5720</v>
      </c>
      <c r="C1441" s="3" t="s">
        <v>2776</v>
      </c>
    </row>
    <row r="1442" ht="14.4" spans="1:3">
      <c r="A1442" s="3" t="s">
        <v>5721</v>
      </c>
      <c r="B1442" s="3" t="s">
        <v>5722</v>
      </c>
      <c r="C1442" s="3" t="s">
        <v>2791</v>
      </c>
    </row>
    <row r="1443" ht="14.4" spans="1:3">
      <c r="A1443" s="3" t="s">
        <v>5723</v>
      </c>
      <c r="B1443" s="3" t="s">
        <v>5724</v>
      </c>
      <c r="C1443" s="3" t="s">
        <v>2776</v>
      </c>
    </row>
    <row r="1444" ht="14.4" spans="1:3">
      <c r="A1444" s="3" t="s">
        <v>5725</v>
      </c>
      <c r="B1444" s="3" t="s">
        <v>5726</v>
      </c>
      <c r="C1444" s="3" t="s">
        <v>2776</v>
      </c>
    </row>
    <row r="1445" ht="14.4" spans="1:3">
      <c r="A1445" s="3" t="s">
        <v>5727</v>
      </c>
      <c r="B1445" s="3" t="s">
        <v>5728</v>
      </c>
      <c r="C1445" s="3" t="s">
        <v>2776</v>
      </c>
    </row>
    <row r="1446" ht="14.4" spans="1:3">
      <c r="A1446" s="3" t="s">
        <v>5729</v>
      </c>
      <c r="B1446" s="3" t="s">
        <v>5730</v>
      </c>
      <c r="C1446" s="3" t="s">
        <v>2776</v>
      </c>
    </row>
    <row r="1447" ht="14.4" spans="1:3">
      <c r="A1447" s="3" t="s">
        <v>5731</v>
      </c>
      <c r="B1447" s="3" t="s">
        <v>5732</v>
      </c>
      <c r="C1447" s="3" t="s">
        <v>2776</v>
      </c>
    </row>
    <row r="1448" ht="14.4" spans="1:3">
      <c r="A1448" s="3" t="s">
        <v>5733</v>
      </c>
      <c r="B1448" s="3" t="s">
        <v>5734</v>
      </c>
      <c r="C1448" s="3" t="s">
        <v>2776</v>
      </c>
    </row>
    <row r="1449" ht="14.4" spans="1:3">
      <c r="A1449" s="3" t="s">
        <v>5735</v>
      </c>
      <c r="B1449" s="3" t="s">
        <v>5736</v>
      </c>
      <c r="C1449" s="3" t="s">
        <v>2776</v>
      </c>
    </row>
    <row r="1450" ht="14.4" spans="1:3">
      <c r="A1450" s="3" t="s">
        <v>5737</v>
      </c>
      <c r="B1450" s="3" t="s">
        <v>5738</v>
      </c>
      <c r="C1450" s="3" t="s">
        <v>2776</v>
      </c>
    </row>
    <row r="1451" ht="14.4" spans="1:3">
      <c r="A1451" s="3" t="s">
        <v>3202</v>
      </c>
      <c r="B1451" s="3" t="s">
        <v>3203</v>
      </c>
      <c r="C1451" s="3" t="s">
        <v>2776</v>
      </c>
    </row>
    <row r="1452" ht="14.4" spans="1:3">
      <c r="A1452" s="3" t="s">
        <v>5739</v>
      </c>
      <c r="B1452" s="3" t="s">
        <v>5740</v>
      </c>
      <c r="C1452" s="3" t="s">
        <v>2776</v>
      </c>
    </row>
    <row r="1453" ht="14.4" spans="1:3">
      <c r="A1453" s="3" t="s">
        <v>5741</v>
      </c>
      <c r="B1453" s="3" t="s">
        <v>5742</v>
      </c>
      <c r="C1453" s="3" t="s">
        <v>2776</v>
      </c>
    </row>
    <row r="1454" ht="14.4" spans="1:3">
      <c r="A1454" s="3" t="s">
        <v>3222</v>
      </c>
      <c r="B1454" s="3" t="s">
        <v>3223</v>
      </c>
      <c r="C1454" s="3" t="s">
        <v>2776</v>
      </c>
    </row>
    <row r="1455" ht="14.4" spans="1:3">
      <c r="A1455" s="3" t="s">
        <v>5743</v>
      </c>
      <c r="B1455" s="3" t="s">
        <v>5744</v>
      </c>
      <c r="C1455" s="3" t="s">
        <v>2776</v>
      </c>
    </row>
    <row r="1456" ht="14.4" spans="1:3">
      <c r="A1456" s="3" t="s">
        <v>5745</v>
      </c>
      <c r="B1456" s="3" t="s">
        <v>5746</v>
      </c>
      <c r="C1456" s="3" t="s">
        <v>2776</v>
      </c>
    </row>
    <row r="1457" ht="14.4" spans="1:3">
      <c r="A1457" s="3" t="s">
        <v>5747</v>
      </c>
      <c r="B1457" s="3" t="s">
        <v>5748</v>
      </c>
      <c r="C1457" s="3" t="s">
        <v>2776</v>
      </c>
    </row>
    <row r="1458" ht="14.4" spans="1:3">
      <c r="A1458" s="3" t="s">
        <v>5749</v>
      </c>
      <c r="B1458" s="3" t="s">
        <v>5750</v>
      </c>
      <c r="C1458" s="3" t="s">
        <v>2791</v>
      </c>
    </row>
    <row r="1459" ht="14.4" spans="1:3">
      <c r="A1459" s="3" t="s">
        <v>5751</v>
      </c>
      <c r="B1459" s="3" t="s">
        <v>5752</v>
      </c>
      <c r="C1459" s="3" t="s">
        <v>2776</v>
      </c>
    </row>
    <row r="1460" ht="14.4" spans="1:3">
      <c r="A1460" s="3" t="s">
        <v>5753</v>
      </c>
      <c r="B1460" s="3" t="s">
        <v>5754</v>
      </c>
      <c r="C1460" s="3" t="s">
        <v>2776</v>
      </c>
    </row>
    <row r="1461" ht="14.4" spans="1:3">
      <c r="A1461" s="3" t="s">
        <v>5755</v>
      </c>
      <c r="B1461" s="3" t="s">
        <v>5756</v>
      </c>
      <c r="C1461" s="3" t="s">
        <v>2791</v>
      </c>
    </row>
    <row r="1462" ht="14.4" spans="1:3">
      <c r="A1462" s="3" t="s">
        <v>5757</v>
      </c>
      <c r="B1462" s="3" t="s">
        <v>5758</v>
      </c>
      <c r="C1462" s="3" t="s">
        <v>2776</v>
      </c>
    </row>
    <row r="1463" ht="14.4" spans="1:3">
      <c r="A1463" s="3" t="s">
        <v>3108</v>
      </c>
      <c r="B1463" s="3" t="s">
        <v>3109</v>
      </c>
      <c r="C1463" s="3" t="s">
        <v>2776</v>
      </c>
    </row>
    <row r="1464" ht="14.4" spans="1:3">
      <c r="A1464" s="3" t="s">
        <v>5759</v>
      </c>
      <c r="B1464" s="3" t="s">
        <v>5760</v>
      </c>
      <c r="C1464" s="3" t="s">
        <v>2776</v>
      </c>
    </row>
    <row r="1465" ht="14.4" spans="1:3">
      <c r="A1465" s="3" t="s">
        <v>3212</v>
      </c>
      <c r="B1465" s="3" t="s">
        <v>3213</v>
      </c>
      <c r="C1465" s="3" t="s">
        <v>2776</v>
      </c>
    </row>
    <row r="1466" ht="14.4" spans="1:3">
      <c r="A1466" s="3" t="s">
        <v>5761</v>
      </c>
      <c r="B1466" s="3" t="s">
        <v>5762</v>
      </c>
      <c r="C1466" s="3" t="s">
        <v>2772</v>
      </c>
    </row>
    <row r="1467" ht="14.4" spans="1:3">
      <c r="A1467" s="3" t="s">
        <v>5763</v>
      </c>
      <c r="B1467" s="3" t="s">
        <v>5764</v>
      </c>
      <c r="C1467" s="3" t="s">
        <v>2776</v>
      </c>
    </row>
    <row r="1468" ht="14.4" spans="1:3">
      <c r="A1468" s="3" t="s">
        <v>5765</v>
      </c>
      <c r="B1468" s="3" t="s">
        <v>5766</v>
      </c>
      <c r="C1468" s="3" t="s">
        <v>2776</v>
      </c>
    </row>
    <row r="1469" ht="14.4" spans="1:3">
      <c r="A1469" s="3" t="s">
        <v>5767</v>
      </c>
      <c r="B1469" s="3" t="s">
        <v>5768</v>
      </c>
      <c r="C1469" s="3" t="s">
        <v>2776</v>
      </c>
    </row>
    <row r="1470" ht="14.4" spans="1:3">
      <c r="A1470" s="3" t="s">
        <v>5769</v>
      </c>
      <c r="B1470" s="3" t="s">
        <v>5770</v>
      </c>
      <c r="C1470" s="3" t="s">
        <v>2776</v>
      </c>
    </row>
    <row r="1471" ht="14.4" spans="1:3">
      <c r="A1471" s="3" t="s">
        <v>5771</v>
      </c>
      <c r="B1471" s="3" t="s">
        <v>5772</v>
      </c>
      <c r="C1471" s="3" t="s">
        <v>2776</v>
      </c>
    </row>
    <row r="1472" ht="14.4" spans="1:3">
      <c r="A1472" s="3" t="s">
        <v>5773</v>
      </c>
      <c r="B1472" s="3" t="s">
        <v>5774</v>
      </c>
      <c r="C1472" s="3" t="s">
        <v>2776</v>
      </c>
    </row>
    <row r="1473" ht="14.4" spans="1:3">
      <c r="A1473" s="3" t="s">
        <v>5775</v>
      </c>
      <c r="B1473" s="3" t="s">
        <v>5776</v>
      </c>
      <c r="C1473" s="3" t="s">
        <v>2776</v>
      </c>
    </row>
    <row r="1474" ht="14.4" spans="1:3">
      <c r="A1474" s="3" t="s">
        <v>5777</v>
      </c>
      <c r="B1474" s="3" t="s">
        <v>5778</v>
      </c>
      <c r="C1474" s="3" t="s">
        <v>2776</v>
      </c>
    </row>
    <row r="1475" ht="14.4" spans="1:3">
      <c r="A1475" s="3" t="s">
        <v>5779</v>
      </c>
      <c r="B1475" s="3" t="s">
        <v>5780</v>
      </c>
      <c r="C1475" s="3" t="s">
        <v>2776</v>
      </c>
    </row>
    <row r="1476" ht="14.4" spans="1:3">
      <c r="A1476" s="3" t="s">
        <v>5781</v>
      </c>
      <c r="B1476" s="3" t="s">
        <v>5782</v>
      </c>
      <c r="C1476" s="3" t="s">
        <v>2776</v>
      </c>
    </row>
    <row r="1477" ht="14.4" spans="1:3">
      <c r="A1477" s="3" t="s">
        <v>5783</v>
      </c>
      <c r="B1477" s="3" t="s">
        <v>5784</v>
      </c>
      <c r="C1477" s="3" t="s">
        <v>2776</v>
      </c>
    </row>
    <row r="1478" ht="14.4" spans="1:3">
      <c r="A1478" s="3" t="s">
        <v>5785</v>
      </c>
      <c r="B1478" s="3" t="s">
        <v>5786</v>
      </c>
      <c r="C1478" s="3" t="s">
        <v>2791</v>
      </c>
    </row>
    <row r="1479" ht="14.4" spans="1:3">
      <c r="A1479" s="3" t="s">
        <v>5787</v>
      </c>
      <c r="B1479" s="3" t="s">
        <v>5788</v>
      </c>
      <c r="C1479" s="3" t="s">
        <v>2804</v>
      </c>
    </row>
    <row r="1480" ht="14.4" spans="1:3">
      <c r="A1480" s="3" t="s">
        <v>5789</v>
      </c>
      <c r="B1480" s="3" t="s">
        <v>5790</v>
      </c>
      <c r="C1480" s="3" t="s">
        <v>2791</v>
      </c>
    </row>
    <row r="1481" ht="14.4" spans="1:3">
      <c r="A1481" s="3" t="s">
        <v>5791</v>
      </c>
      <c r="B1481" s="3" t="s">
        <v>5792</v>
      </c>
      <c r="C1481" s="3" t="s">
        <v>2791</v>
      </c>
    </row>
    <row r="1482" ht="14.4" spans="1:3">
      <c r="A1482" s="3" t="s">
        <v>5793</v>
      </c>
      <c r="B1482" s="3" t="s">
        <v>5794</v>
      </c>
      <c r="C1482" s="3" t="s">
        <v>2804</v>
      </c>
    </row>
    <row r="1483" ht="14.4" spans="1:3">
      <c r="A1483" s="3" t="s">
        <v>5795</v>
      </c>
      <c r="B1483" s="3" t="s">
        <v>5796</v>
      </c>
      <c r="C1483" s="3" t="s">
        <v>2804</v>
      </c>
    </row>
    <row r="1484" ht="14.4" spans="1:3">
      <c r="A1484" s="3" t="s">
        <v>5797</v>
      </c>
      <c r="B1484" s="3" t="s">
        <v>5798</v>
      </c>
      <c r="C1484" s="3" t="s">
        <v>2776</v>
      </c>
    </row>
    <row r="1485" ht="14.4" spans="1:3">
      <c r="A1485" s="3" t="s">
        <v>5799</v>
      </c>
      <c r="B1485" s="3" t="s">
        <v>5800</v>
      </c>
      <c r="C1485" s="3" t="s">
        <v>2804</v>
      </c>
    </row>
    <row r="1486" ht="14.4" spans="1:3">
      <c r="A1486" s="3" t="s">
        <v>5801</v>
      </c>
      <c r="B1486" s="3" t="s">
        <v>5802</v>
      </c>
      <c r="C1486" s="3" t="s">
        <v>2804</v>
      </c>
    </row>
    <row r="1487" ht="14.4" spans="1:3">
      <c r="A1487" s="3" t="s">
        <v>5803</v>
      </c>
      <c r="B1487" s="3" t="s">
        <v>5804</v>
      </c>
      <c r="C1487" s="3" t="s">
        <v>2791</v>
      </c>
    </row>
    <row r="1488" ht="14.4" spans="1:3">
      <c r="A1488" s="3" t="s">
        <v>5805</v>
      </c>
      <c r="B1488" s="3" t="s">
        <v>5806</v>
      </c>
      <c r="C1488" s="3" t="s">
        <v>2791</v>
      </c>
    </row>
    <row r="1489" ht="14.4" spans="1:3">
      <c r="A1489" s="3" t="s">
        <v>5807</v>
      </c>
      <c r="B1489" s="3" t="s">
        <v>5808</v>
      </c>
      <c r="C1489" s="3" t="s">
        <v>2791</v>
      </c>
    </row>
    <row r="1490" ht="14.4" spans="1:3">
      <c r="A1490" s="3" t="s">
        <v>5809</v>
      </c>
      <c r="B1490" s="3" t="s">
        <v>5810</v>
      </c>
      <c r="C1490" s="3" t="s">
        <v>2791</v>
      </c>
    </row>
    <row r="1491" ht="14.4" spans="1:3">
      <c r="A1491" s="3" t="s">
        <v>5811</v>
      </c>
      <c r="B1491" s="3" t="s">
        <v>5812</v>
      </c>
      <c r="C1491" s="3" t="s">
        <v>2804</v>
      </c>
    </row>
    <row r="1492" ht="14.4" spans="1:3">
      <c r="A1492" s="3" t="s">
        <v>5813</v>
      </c>
      <c r="B1492" s="3" t="s">
        <v>5814</v>
      </c>
      <c r="C1492" s="3" t="s">
        <v>2804</v>
      </c>
    </row>
    <row r="1493" ht="14.4" spans="1:3">
      <c r="A1493" s="3" t="s">
        <v>5815</v>
      </c>
      <c r="B1493" s="3" t="s">
        <v>5816</v>
      </c>
      <c r="C1493" s="3" t="s">
        <v>2791</v>
      </c>
    </row>
    <row r="1494" ht="14.4" spans="1:3">
      <c r="A1494" s="3" t="s">
        <v>5817</v>
      </c>
      <c r="B1494" s="3" t="s">
        <v>5818</v>
      </c>
      <c r="C1494" s="3" t="s">
        <v>2791</v>
      </c>
    </row>
    <row r="1495" ht="14.4" spans="1:3">
      <c r="A1495" s="3" t="s">
        <v>5819</v>
      </c>
      <c r="B1495" s="3" t="s">
        <v>5820</v>
      </c>
      <c r="C1495" s="3" t="s">
        <v>2791</v>
      </c>
    </row>
    <row r="1496" ht="14.4" spans="1:3">
      <c r="A1496" s="3" t="s">
        <v>5821</v>
      </c>
      <c r="B1496" s="3" t="s">
        <v>5822</v>
      </c>
      <c r="C1496" s="3" t="s">
        <v>2804</v>
      </c>
    </row>
    <row r="1497" ht="14.4" spans="1:3">
      <c r="A1497" s="3" t="s">
        <v>5823</v>
      </c>
      <c r="B1497" s="3" t="s">
        <v>5824</v>
      </c>
      <c r="C1497" s="3" t="s">
        <v>2804</v>
      </c>
    </row>
    <row r="1498" ht="14.4" spans="1:3">
      <c r="A1498" s="3" t="s">
        <v>5825</v>
      </c>
      <c r="B1498" s="3" t="s">
        <v>5826</v>
      </c>
      <c r="C1498" s="3" t="s">
        <v>2804</v>
      </c>
    </row>
    <row r="1499" ht="14.4" spans="1:3">
      <c r="A1499" s="3" t="s">
        <v>5827</v>
      </c>
      <c r="B1499" s="3" t="s">
        <v>5828</v>
      </c>
      <c r="C1499" s="3" t="s">
        <v>2804</v>
      </c>
    </row>
    <row r="1500" ht="14.4" spans="1:3">
      <c r="A1500" s="3" t="s">
        <v>5829</v>
      </c>
      <c r="B1500" s="3" t="s">
        <v>5830</v>
      </c>
      <c r="C1500" s="3" t="s">
        <v>2776</v>
      </c>
    </row>
    <row r="1501" ht="14.4" spans="1:3">
      <c r="A1501" s="3" t="s">
        <v>5831</v>
      </c>
      <c r="B1501" s="3" t="s">
        <v>5832</v>
      </c>
      <c r="C1501" s="3" t="s">
        <v>2776</v>
      </c>
    </row>
    <row r="1502" ht="14.4" spans="1:3">
      <c r="A1502" s="3" t="s">
        <v>5833</v>
      </c>
      <c r="B1502" s="3" t="s">
        <v>5834</v>
      </c>
      <c r="C1502" s="3" t="s">
        <v>2791</v>
      </c>
    </row>
    <row r="1503" ht="14.4" spans="1:3">
      <c r="A1503" s="3" t="s">
        <v>5835</v>
      </c>
      <c r="B1503" s="3" t="s">
        <v>5836</v>
      </c>
      <c r="C1503" s="3" t="s">
        <v>2804</v>
      </c>
    </row>
    <row r="1504" ht="14.4" spans="1:3">
      <c r="A1504" s="3" t="s">
        <v>5837</v>
      </c>
      <c r="B1504" s="3" t="s">
        <v>5838</v>
      </c>
      <c r="C1504" s="3" t="s">
        <v>2804</v>
      </c>
    </row>
    <row r="1505" ht="14.4" spans="1:3">
      <c r="A1505" s="3" t="s">
        <v>5839</v>
      </c>
      <c r="B1505" s="3" t="s">
        <v>5840</v>
      </c>
      <c r="C1505" s="3" t="s">
        <v>2804</v>
      </c>
    </row>
    <row r="1506" ht="14.4" spans="1:3">
      <c r="A1506" s="3" t="s">
        <v>5841</v>
      </c>
      <c r="B1506" s="3" t="s">
        <v>5842</v>
      </c>
      <c r="C1506" s="3" t="s">
        <v>2804</v>
      </c>
    </row>
    <row r="1507" ht="14.4" spans="1:3">
      <c r="A1507" s="3" t="s">
        <v>5843</v>
      </c>
      <c r="B1507" s="3" t="s">
        <v>5844</v>
      </c>
      <c r="C1507" s="3" t="s">
        <v>2804</v>
      </c>
    </row>
    <row r="1508" ht="14.4" spans="1:3">
      <c r="A1508" s="3" t="s">
        <v>5845</v>
      </c>
      <c r="B1508" s="3" t="s">
        <v>5846</v>
      </c>
      <c r="C1508" s="3" t="s">
        <v>2776</v>
      </c>
    </row>
    <row r="1509" ht="14.4" spans="1:3">
      <c r="A1509" s="3" t="s">
        <v>5847</v>
      </c>
      <c r="B1509" s="3" t="s">
        <v>5848</v>
      </c>
      <c r="C1509" s="3" t="s">
        <v>2776</v>
      </c>
    </row>
    <row r="1510" ht="14.4" spans="1:3">
      <c r="A1510" s="3" t="s">
        <v>5849</v>
      </c>
      <c r="B1510" s="3" t="s">
        <v>5850</v>
      </c>
      <c r="C1510" s="3" t="s">
        <v>2804</v>
      </c>
    </row>
    <row r="1511" ht="14.4" spans="1:3">
      <c r="A1511" s="3" t="s">
        <v>5851</v>
      </c>
      <c r="B1511" s="3" t="s">
        <v>5852</v>
      </c>
      <c r="C1511" s="3" t="s">
        <v>2776</v>
      </c>
    </row>
    <row r="1512" ht="14.4" spans="1:3">
      <c r="A1512" s="3" t="s">
        <v>5853</v>
      </c>
      <c r="B1512" s="3" t="s">
        <v>5854</v>
      </c>
      <c r="C1512" s="3" t="s">
        <v>2791</v>
      </c>
    </row>
    <row r="1513" ht="14.4" spans="1:3">
      <c r="A1513" s="3" t="s">
        <v>5855</v>
      </c>
      <c r="B1513" s="3" t="s">
        <v>5856</v>
      </c>
      <c r="C1513" s="3" t="s">
        <v>2804</v>
      </c>
    </row>
    <row r="1514" ht="14.4" spans="1:3">
      <c r="A1514" s="3" t="s">
        <v>5857</v>
      </c>
      <c r="B1514" s="3" t="s">
        <v>5858</v>
      </c>
      <c r="C1514" s="3" t="s">
        <v>2791</v>
      </c>
    </row>
    <row r="1515" ht="14.4" spans="1:3">
      <c r="A1515" s="3" t="s">
        <v>5859</v>
      </c>
      <c r="B1515" s="3" t="s">
        <v>5860</v>
      </c>
      <c r="C1515" s="3" t="s">
        <v>2804</v>
      </c>
    </row>
    <row r="1516" ht="14.4" spans="1:3">
      <c r="A1516" s="3" t="s">
        <v>5861</v>
      </c>
      <c r="B1516" s="3" t="s">
        <v>5862</v>
      </c>
      <c r="C1516" s="3" t="s">
        <v>2791</v>
      </c>
    </row>
    <row r="1517" ht="14.4" spans="1:3">
      <c r="A1517" s="3" t="s">
        <v>5863</v>
      </c>
      <c r="B1517" s="3" t="s">
        <v>5864</v>
      </c>
      <c r="C1517" s="3" t="s">
        <v>2791</v>
      </c>
    </row>
    <row r="1518" ht="14.4" spans="1:3">
      <c r="A1518" s="3" t="s">
        <v>5865</v>
      </c>
      <c r="B1518" s="3" t="s">
        <v>5866</v>
      </c>
      <c r="C1518" s="3" t="s">
        <v>2791</v>
      </c>
    </row>
    <row r="1519" ht="14.4" spans="1:3">
      <c r="A1519" s="3" t="s">
        <v>5867</v>
      </c>
      <c r="B1519" s="3" t="s">
        <v>5868</v>
      </c>
      <c r="C1519" s="3" t="s">
        <v>2791</v>
      </c>
    </row>
    <row r="1520" ht="14.4" spans="1:3">
      <c r="A1520" s="3" t="s">
        <v>5869</v>
      </c>
      <c r="B1520" s="3" t="s">
        <v>5870</v>
      </c>
      <c r="C1520" s="3" t="s">
        <v>2791</v>
      </c>
    </row>
    <row r="1521" ht="14.4" spans="1:3">
      <c r="A1521" s="3" t="s">
        <v>5871</v>
      </c>
      <c r="B1521" s="3" t="s">
        <v>5872</v>
      </c>
      <c r="C1521" s="3" t="s">
        <v>2791</v>
      </c>
    </row>
    <row r="1522" ht="14.4" spans="1:3">
      <c r="A1522" s="3" t="s">
        <v>5873</v>
      </c>
      <c r="B1522" s="3" t="s">
        <v>5874</v>
      </c>
      <c r="C1522" s="3" t="s">
        <v>2804</v>
      </c>
    </row>
    <row r="1523" ht="14.4" spans="1:3">
      <c r="A1523" s="3" t="s">
        <v>5875</v>
      </c>
      <c r="B1523" s="3" t="s">
        <v>5876</v>
      </c>
      <c r="C1523" s="3" t="s">
        <v>2804</v>
      </c>
    </row>
    <row r="1524" ht="14.4" spans="1:3">
      <c r="A1524" s="3" t="s">
        <v>5877</v>
      </c>
      <c r="B1524" s="3" t="s">
        <v>5878</v>
      </c>
      <c r="C1524" s="3" t="s">
        <v>2804</v>
      </c>
    </row>
    <row r="1525" ht="14.4" spans="1:3">
      <c r="A1525" s="3" t="s">
        <v>5879</v>
      </c>
      <c r="B1525" s="3" t="s">
        <v>5880</v>
      </c>
      <c r="C1525" s="3" t="s">
        <v>2804</v>
      </c>
    </row>
    <row r="1526" ht="14.4" spans="1:3">
      <c r="A1526" s="3" t="s">
        <v>5881</v>
      </c>
      <c r="B1526" s="3" t="s">
        <v>5882</v>
      </c>
      <c r="C1526" s="3" t="s">
        <v>2804</v>
      </c>
    </row>
    <row r="1527" ht="14.4" spans="1:3">
      <c r="A1527" s="3" t="s">
        <v>5883</v>
      </c>
      <c r="B1527" s="3" t="s">
        <v>5884</v>
      </c>
      <c r="C1527" s="3" t="s">
        <v>2791</v>
      </c>
    </row>
    <row r="1528" ht="14.4" spans="1:3">
      <c r="A1528" s="3" t="s">
        <v>5885</v>
      </c>
      <c r="B1528" s="3" t="s">
        <v>5886</v>
      </c>
      <c r="C1528" s="3" t="s">
        <v>2804</v>
      </c>
    </row>
    <row r="1529" ht="14.4" spans="1:3">
      <c r="A1529" s="3" t="s">
        <v>5887</v>
      </c>
      <c r="B1529" s="3" t="s">
        <v>5888</v>
      </c>
      <c r="C1529" s="3" t="s">
        <v>2804</v>
      </c>
    </row>
    <row r="1530" ht="14.4" spans="1:3">
      <c r="A1530" s="3" t="s">
        <v>5889</v>
      </c>
      <c r="B1530" s="3" t="s">
        <v>5890</v>
      </c>
      <c r="C1530" s="3" t="s">
        <v>2804</v>
      </c>
    </row>
    <row r="1531" ht="14.4" spans="1:3">
      <c r="A1531" s="3" t="s">
        <v>5891</v>
      </c>
      <c r="B1531" s="3" t="s">
        <v>5892</v>
      </c>
      <c r="C1531" s="3" t="s">
        <v>2804</v>
      </c>
    </row>
    <row r="1532" ht="14.4" spans="1:3">
      <c r="A1532" s="3" t="s">
        <v>5893</v>
      </c>
      <c r="B1532" s="3" t="s">
        <v>5894</v>
      </c>
      <c r="C1532" s="3" t="s">
        <v>2804</v>
      </c>
    </row>
    <row r="1533" ht="14.4" spans="1:3">
      <c r="A1533" s="3" t="s">
        <v>5895</v>
      </c>
      <c r="B1533" s="3" t="s">
        <v>5896</v>
      </c>
      <c r="C1533" s="3" t="s">
        <v>2791</v>
      </c>
    </row>
    <row r="1534" ht="14.4" spans="1:3">
      <c r="A1534" s="3" t="s">
        <v>5897</v>
      </c>
      <c r="B1534" s="3" t="s">
        <v>5898</v>
      </c>
      <c r="C1534" s="3" t="s">
        <v>2804</v>
      </c>
    </row>
    <row r="1535" ht="14.4" spans="1:3">
      <c r="A1535" s="3" t="s">
        <v>5899</v>
      </c>
      <c r="B1535" s="3" t="s">
        <v>5900</v>
      </c>
      <c r="C1535" s="3" t="s">
        <v>2791</v>
      </c>
    </row>
    <row r="1536" ht="14.4" spans="1:3">
      <c r="A1536" s="3" t="s">
        <v>5901</v>
      </c>
      <c r="B1536" s="3" t="s">
        <v>5902</v>
      </c>
      <c r="C1536" s="3" t="s">
        <v>2804</v>
      </c>
    </row>
    <row r="1537" ht="14.4" spans="1:3">
      <c r="A1537" s="3" t="s">
        <v>5903</v>
      </c>
      <c r="B1537" s="3" t="s">
        <v>5904</v>
      </c>
      <c r="C1537" s="3" t="s">
        <v>2791</v>
      </c>
    </row>
    <row r="1538" ht="14.4" spans="1:3">
      <c r="A1538" s="3" t="s">
        <v>5905</v>
      </c>
      <c r="B1538" s="3" t="s">
        <v>5906</v>
      </c>
      <c r="C1538" s="3" t="s">
        <v>2804</v>
      </c>
    </row>
    <row r="1539" ht="14.4" spans="1:3">
      <c r="A1539" s="3" t="s">
        <v>3758</v>
      </c>
      <c r="B1539" s="3" t="s">
        <v>5907</v>
      </c>
      <c r="C1539" s="3" t="s">
        <v>2776</v>
      </c>
    </row>
    <row r="1540" ht="14.4" spans="1:3">
      <c r="A1540" s="3" t="s">
        <v>5908</v>
      </c>
      <c r="B1540" s="3" t="s">
        <v>5909</v>
      </c>
      <c r="C1540" s="3" t="s">
        <v>2791</v>
      </c>
    </row>
    <row r="1541" ht="14.4" spans="1:3">
      <c r="A1541" s="3" t="s">
        <v>5910</v>
      </c>
      <c r="B1541" s="3" t="s">
        <v>5911</v>
      </c>
      <c r="C1541" s="3" t="s">
        <v>2804</v>
      </c>
    </row>
    <row r="1542" ht="14.4" spans="1:3">
      <c r="A1542" s="3" t="s">
        <v>5912</v>
      </c>
      <c r="B1542" s="3" t="s">
        <v>5913</v>
      </c>
      <c r="C1542" s="3" t="s">
        <v>2776</v>
      </c>
    </row>
    <row r="1543" ht="14.4" spans="1:3">
      <c r="A1543" s="3" t="s">
        <v>5914</v>
      </c>
      <c r="B1543" s="3" t="s">
        <v>5915</v>
      </c>
      <c r="C1543" s="3" t="s">
        <v>2804</v>
      </c>
    </row>
    <row r="1544" ht="14.4" spans="1:3">
      <c r="A1544" s="3" t="s">
        <v>5916</v>
      </c>
      <c r="B1544" s="3" t="s">
        <v>5917</v>
      </c>
      <c r="C1544" s="3" t="s">
        <v>2791</v>
      </c>
    </row>
    <row r="1545" ht="14.4" spans="1:3">
      <c r="A1545" s="3" t="s">
        <v>5918</v>
      </c>
      <c r="B1545" s="3" t="s">
        <v>5919</v>
      </c>
      <c r="C1545" s="3" t="s">
        <v>2791</v>
      </c>
    </row>
    <row r="1546" ht="14.4" spans="1:3">
      <c r="A1546" s="3" t="s">
        <v>5920</v>
      </c>
      <c r="B1546" s="3" t="s">
        <v>5921</v>
      </c>
      <c r="C1546" s="3" t="s">
        <v>2804</v>
      </c>
    </row>
    <row r="1547" ht="14.4" spans="1:3">
      <c r="A1547" s="3" t="s">
        <v>5922</v>
      </c>
      <c r="B1547" s="3" t="s">
        <v>5923</v>
      </c>
      <c r="C1547" s="3" t="s">
        <v>2791</v>
      </c>
    </row>
    <row r="1548" ht="14.4" spans="1:3">
      <c r="A1548" s="3" t="s">
        <v>5924</v>
      </c>
      <c r="B1548" s="3" t="s">
        <v>5925</v>
      </c>
      <c r="C1548" s="3" t="s">
        <v>2791</v>
      </c>
    </row>
    <row r="1549" ht="14.4" spans="1:3">
      <c r="A1549" s="3" t="s">
        <v>5926</v>
      </c>
      <c r="B1549" s="3" t="s">
        <v>5927</v>
      </c>
      <c r="C1549" s="3" t="s">
        <v>2804</v>
      </c>
    </row>
    <row r="1550" ht="14.4" spans="1:3">
      <c r="A1550" s="3" t="s">
        <v>5928</v>
      </c>
      <c r="B1550" s="3" t="s">
        <v>5929</v>
      </c>
      <c r="C1550" s="3" t="s">
        <v>2791</v>
      </c>
    </row>
    <row r="1551" ht="14.4" spans="1:3">
      <c r="A1551" s="3" t="s">
        <v>5930</v>
      </c>
      <c r="B1551" s="3" t="s">
        <v>5931</v>
      </c>
      <c r="C1551" s="3" t="s">
        <v>2804</v>
      </c>
    </row>
    <row r="1552" ht="14.4" spans="1:3">
      <c r="A1552" s="3" t="s">
        <v>5932</v>
      </c>
      <c r="B1552" s="3" t="s">
        <v>5933</v>
      </c>
      <c r="C1552" s="3" t="s">
        <v>2791</v>
      </c>
    </row>
    <row r="1553" ht="14.4" spans="1:3">
      <c r="A1553" s="3" t="s">
        <v>5934</v>
      </c>
      <c r="B1553" s="3" t="s">
        <v>5935</v>
      </c>
      <c r="C1553" s="3" t="s">
        <v>2791</v>
      </c>
    </row>
    <row r="1554" ht="14.4" spans="1:3">
      <c r="A1554" s="3" t="s">
        <v>5936</v>
      </c>
      <c r="B1554" s="3" t="s">
        <v>5937</v>
      </c>
      <c r="C1554" s="3" t="s">
        <v>2776</v>
      </c>
    </row>
    <row r="1555" ht="14.4" spans="1:3">
      <c r="A1555" s="3" t="s">
        <v>5938</v>
      </c>
      <c r="B1555" s="3" t="s">
        <v>5939</v>
      </c>
      <c r="C1555" s="3" t="s">
        <v>2791</v>
      </c>
    </row>
    <row r="1556" ht="14.4" spans="1:3">
      <c r="A1556" s="3" t="s">
        <v>5940</v>
      </c>
      <c r="B1556" s="3" t="s">
        <v>5941</v>
      </c>
      <c r="C1556" s="3" t="s">
        <v>2804</v>
      </c>
    </row>
    <row r="1557" ht="14.4" spans="1:3">
      <c r="A1557" s="3" t="s">
        <v>5942</v>
      </c>
      <c r="B1557" s="3" t="s">
        <v>5943</v>
      </c>
      <c r="C1557" s="3" t="s">
        <v>2804</v>
      </c>
    </row>
    <row r="1558" ht="14.4" spans="1:3">
      <c r="A1558" s="3" t="s">
        <v>5944</v>
      </c>
      <c r="B1558" s="3" t="s">
        <v>5945</v>
      </c>
      <c r="C1558" s="3" t="s">
        <v>2804</v>
      </c>
    </row>
    <row r="1559" ht="14.4" spans="1:3">
      <c r="A1559" s="3" t="s">
        <v>5372</v>
      </c>
      <c r="B1559" s="3" t="s">
        <v>5946</v>
      </c>
      <c r="C1559" s="3" t="s">
        <v>2776</v>
      </c>
    </row>
    <row r="1560" ht="14.4" spans="1:3">
      <c r="A1560" s="3" t="s">
        <v>5947</v>
      </c>
      <c r="B1560" s="3" t="s">
        <v>5948</v>
      </c>
      <c r="C1560" s="3" t="s">
        <v>2804</v>
      </c>
    </row>
    <row r="1561" ht="14.4" spans="1:3">
      <c r="A1561" s="3" t="s">
        <v>5949</v>
      </c>
      <c r="B1561" s="3" t="s">
        <v>5950</v>
      </c>
      <c r="C1561" s="3" t="s">
        <v>2791</v>
      </c>
    </row>
    <row r="1562" ht="14.4" spans="1:3">
      <c r="A1562" s="3" t="s">
        <v>5951</v>
      </c>
      <c r="B1562" s="3" t="s">
        <v>5952</v>
      </c>
      <c r="C1562" s="3" t="s">
        <v>2804</v>
      </c>
    </row>
    <row r="1563" ht="14.4" spans="1:3">
      <c r="A1563" s="3" t="s">
        <v>5953</v>
      </c>
      <c r="B1563" s="3" t="s">
        <v>5954</v>
      </c>
      <c r="C1563" s="3" t="s">
        <v>2804</v>
      </c>
    </row>
    <row r="1564" ht="14.4" spans="1:3">
      <c r="A1564" s="3" t="s">
        <v>5955</v>
      </c>
      <c r="B1564" s="3" t="s">
        <v>5956</v>
      </c>
      <c r="C1564" s="3" t="s">
        <v>2776</v>
      </c>
    </row>
    <row r="1565" ht="14.4" spans="1:3">
      <c r="A1565" s="3" t="s">
        <v>5957</v>
      </c>
      <c r="B1565" s="3" t="s">
        <v>5958</v>
      </c>
      <c r="C1565" s="3" t="s">
        <v>2804</v>
      </c>
    </row>
    <row r="1566" ht="14.4" spans="1:3">
      <c r="A1566" s="3" t="s">
        <v>5959</v>
      </c>
      <c r="B1566" s="3" t="s">
        <v>5960</v>
      </c>
      <c r="C1566" s="3" t="s">
        <v>2804</v>
      </c>
    </row>
    <row r="1567" ht="14.4" spans="1:3">
      <c r="A1567" s="3" t="s">
        <v>5961</v>
      </c>
      <c r="B1567" s="3" t="s">
        <v>5962</v>
      </c>
      <c r="C1567" s="3" t="s">
        <v>2791</v>
      </c>
    </row>
    <row r="1568" ht="14.4" spans="1:3">
      <c r="A1568" s="3" t="s">
        <v>5963</v>
      </c>
      <c r="B1568" s="3" t="s">
        <v>5964</v>
      </c>
      <c r="C1568" s="3" t="s">
        <v>2804</v>
      </c>
    </row>
    <row r="1569" ht="14.4" spans="1:3">
      <c r="A1569" s="3" t="s">
        <v>5965</v>
      </c>
      <c r="B1569" s="3" t="s">
        <v>5966</v>
      </c>
      <c r="C1569" s="3" t="s">
        <v>2791</v>
      </c>
    </row>
    <row r="1570" ht="14.4" spans="1:3">
      <c r="A1570" s="3" t="s">
        <v>5967</v>
      </c>
      <c r="B1570" s="3" t="s">
        <v>5968</v>
      </c>
      <c r="C1570" s="3" t="s">
        <v>2804</v>
      </c>
    </row>
    <row r="1571" ht="14.4" spans="1:3">
      <c r="A1571" s="3" t="s">
        <v>5969</v>
      </c>
      <c r="B1571" s="3" t="s">
        <v>5970</v>
      </c>
      <c r="C1571" s="3" t="s">
        <v>2804</v>
      </c>
    </row>
    <row r="1572" ht="14.4" spans="1:3">
      <c r="A1572" s="3" t="s">
        <v>5971</v>
      </c>
      <c r="B1572" s="3" t="s">
        <v>5972</v>
      </c>
      <c r="C1572" s="3" t="s">
        <v>2791</v>
      </c>
    </row>
    <row r="1573" ht="14.4" spans="1:3">
      <c r="A1573" s="3" t="s">
        <v>5973</v>
      </c>
      <c r="B1573" s="3" t="s">
        <v>5974</v>
      </c>
      <c r="C1573" s="3" t="s">
        <v>2804</v>
      </c>
    </row>
    <row r="1574" ht="14.4" spans="1:3">
      <c r="A1574" s="3" t="s">
        <v>5975</v>
      </c>
      <c r="B1574" s="3" t="s">
        <v>5976</v>
      </c>
      <c r="C1574" s="3" t="s">
        <v>2791</v>
      </c>
    </row>
    <row r="1575" ht="14.4" spans="1:3">
      <c r="A1575" s="3" t="s">
        <v>5977</v>
      </c>
      <c r="B1575" s="3" t="s">
        <v>5978</v>
      </c>
      <c r="C1575" s="3" t="s">
        <v>2791</v>
      </c>
    </row>
    <row r="1576" ht="14.4" spans="1:3">
      <c r="A1576" s="3" t="s">
        <v>5979</v>
      </c>
      <c r="B1576" s="3" t="s">
        <v>5980</v>
      </c>
      <c r="C1576" s="3" t="s">
        <v>2791</v>
      </c>
    </row>
    <row r="1577" ht="14.4" spans="1:3">
      <c r="A1577" s="3" t="s">
        <v>5981</v>
      </c>
      <c r="B1577" s="3" t="s">
        <v>5982</v>
      </c>
      <c r="C1577" s="3" t="s">
        <v>2791</v>
      </c>
    </row>
    <row r="1578" ht="14.4" spans="1:3">
      <c r="A1578" s="3" t="s">
        <v>5983</v>
      </c>
      <c r="B1578" s="3" t="s">
        <v>5984</v>
      </c>
      <c r="C1578" s="3" t="s">
        <v>2791</v>
      </c>
    </row>
    <row r="1579" ht="14.4" spans="1:3">
      <c r="A1579" s="3" t="s">
        <v>5985</v>
      </c>
      <c r="B1579" s="3" t="s">
        <v>5986</v>
      </c>
      <c r="C1579" s="3" t="s">
        <v>2804</v>
      </c>
    </row>
    <row r="1580" ht="14.4" spans="1:3">
      <c r="A1580" s="3" t="s">
        <v>5987</v>
      </c>
      <c r="B1580" s="3" t="s">
        <v>5988</v>
      </c>
      <c r="C1580" s="3" t="s">
        <v>2804</v>
      </c>
    </row>
    <row r="1581" ht="14.4" spans="1:3">
      <c r="A1581" s="3" t="s">
        <v>5989</v>
      </c>
      <c r="B1581" s="3" t="s">
        <v>5990</v>
      </c>
      <c r="C1581" s="3" t="s">
        <v>2791</v>
      </c>
    </row>
    <row r="1582" ht="14.4" spans="1:3">
      <c r="A1582" s="3" t="s">
        <v>5991</v>
      </c>
      <c r="B1582" s="3" t="s">
        <v>5992</v>
      </c>
      <c r="C1582" s="3" t="s">
        <v>2776</v>
      </c>
    </row>
    <row r="1583" ht="14.4" spans="1:3">
      <c r="A1583" s="3" t="s">
        <v>5993</v>
      </c>
      <c r="B1583" s="3" t="s">
        <v>5994</v>
      </c>
      <c r="C1583" s="3" t="s">
        <v>2791</v>
      </c>
    </row>
    <row r="1584" ht="14.4" spans="1:3">
      <c r="A1584" s="3" t="s">
        <v>5995</v>
      </c>
      <c r="B1584" s="3" t="s">
        <v>5996</v>
      </c>
      <c r="C1584" s="3" t="s">
        <v>2804</v>
      </c>
    </row>
    <row r="1585" ht="14.4" spans="1:3">
      <c r="A1585" s="3" t="s">
        <v>5997</v>
      </c>
      <c r="B1585" s="3" t="s">
        <v>5998</v>
      </c>
      <c r="C1585" s="3" t="s">
        <v>2804</v>
      </c>
    </row>
    <row r="1586" ht="14.4" spans="1:3">
      <c r="A1586" s="3" t="s">
        <v>5999</v>
      </c>
      <c r="B1586" s="3" t="s">
        <v>6000</v>
      </c>
      <c r="C1586" s="3" t="s">
        <v>2804</v>
      </c>
    </row>
    <row r="1587" ht="14.4" spans="1:3">
      <c r="A1587" s="3" t="s">
        <v>6001</v>
      </c>
      <c r="B1587" s="3" t="s">
        <v>6002</v>
      </c>
      <c r="C1587" s="3" t="s">
        <v>2791</v>
      </c>
    </row>
    <row r="1588" ht="14.4" spans="1:3">
      <c r="A1588" s="3" t="s">
        <v>6003</v>
      </c>
      <c r="B1588" s="3" t="s">
        <v>6004</v>
      </c>
      <c r="C1588" s="3" t="s">
        <v>2791</v>
      </c>
    </row>
    <row r="1589" ht="14.4" spans="1:3">
      <c r="A1589" s="3" t="s">
        <v>6005</v>
      </c>
      <c r="B1589" s="3" t="s">
        <v>6006</v>
      </c>
      <c r="C1589" s="3" t="s">
        <v>2791</v>
      </c>
    </row>
    <row r="1590" ht="14.4" spans="1:3">
      <c r="A1590" s="3" t="s">
        <v>6007</v>
      </c>
      <c r="B1590" s="3" t="s">
        <v>6008</v>
      </c>
      <c r="C1590" s="3" t="s">
        <v>2804</v>
      </c>
    </row>
    <row r="1591" ht="14.4" spans="1:3">
      <c r="A1591" s="3" t="s">
        <v>6009</v>
      </c>
      <c r="B1591" s="3" t="s">
        <v>6010</v>
      </c>
      <c r="C1591" s="3" t="s">
        <v>2804</v>
      </c>
    </row>
    <row r="1592" ht="14.4" spans="1:3">
      <c r="A1592" s="3" t="s">
        <v>6011</v>
      </c>
      <c r="B1592" s="3" t="s">
        <v>6012</v>
      </c>
      <c r="C1592" s="3" t="s">
        <v>2791</v>
      </c>
    </row>
    <row r="1593" ht="14.4" spans="1:3">
      <c r="A1593" s="3" t="s">
        <v>6013</v>
      </c>
      <c r="B1593" s="3" t="s">
        <v>6014</v>
      </c>
      <c r="C1593" s="3" t="s">
        <v>2804</v>
      </c>
    </row>
    <row r="1594" ht="14.4" spans="1:3">
      <c r="A1594" s="3" t="s">
        <v>6015</v>
      </c>
      <c r="B1594" s="3" t="s">
        <v>6016</v>
      </c>
      <c r="C1594" s="3" t="s">
        <v>2804</v>
      </c>
    </row>
    <row r="1595" ht="14.4" spans="1:3">
      <c r="A1595" s="3" t="s">
        <v>6017</v>
      </c>
      <c r="B1595" s="3" t="s">
        <v>6018</v>
      </c>
      <c r="C1595" s="3" t="s">
        <v>2804</v>
      </c>
    </row>
    <row r="1596" ht="14.4" spans="1:3">
      <c r="A1596" s="3" t="s">
        <v>6019</v>
      </c>
      <c r="B1596" s="3" t="s">
        <v>6020</v>
      </c>
      <c r="C1596" s="3" t="s">
        <v>2776</v>
      </c>
    </row>
    <row r="1597" ht="14.4" spans="1:3">
      <c r="A1597" s="3" t="s">
        <v>6021</v>
      </c>
      <c r="B1597" s="3" t="s">
        <v>6022</v>
      </c>
      <c r="C1597" s="3" t="s">
        <v>2791</v>
      </c>
    </row>
    <row r="1598" ht="14.4" spans="1:3">
      <c r="A1598" s="3" t="s">
        <v>6023</v>
      </c>
      <c r="B1598" s="3" t="s">
        <v>6024</v>
      </c>
      <c r="C1598" s="3" t="s">
        <v>2804</v>
      </c>
    </row>
    <row r="1599" ht="14.4" spans="1:3">
      <c r="A1599" s="3" t="s">
        <v>6025</v>
      </c>
      <c r="B1599" s="3" t="s">
        <v>6026</v>
      </c>
      <c r="C1599" s="3" t="s">
        <v>2791</v>
      </c>
    </row>
    <row r="1600" ht="14.4" spans="1:3">
      <c r="A1600" s="3" t="s">
        <v>6027</v>
      </c>
      <c r="B1600" s="3" t="s">
        <v>6028</v>
      </c>
      <c r="C1600" s="3" t="s">
        <v>2791</v>
      </c>
    </row>
    <row r="1601" ht="14.4" spans="1:3">
      <c r="A1601" s="3" t="s">
        <v>6029</v>
      </c>
      <c r="B1601" s="3" t="s">
        <v>6030</v>
      </c>
      <c r="C1601" s="3" t="s">
        <v>2791</v>
      </c>
    </row>
    <row r="1602" ht="14.4" spans="1:3">
      <c r="A1602" s="3" t="s">
        <v>6031</v>
      </c>
      <c r="B1602" s="3" t="s">
        <v>6032</v>
      </c>
      <c r="C1602" s="3" t="s">
        <v>2791</v>
      </c>
    </row>
    <row r="1603" ht="14.4" spans="1:3">
      <c r="A1603" s="3" t="s">
        <v>6033</v>
      </c>
      <c r="B1603" s="3" t="s">
        <v>6034</v>
      </c>
      <c r="C1603" s="3" t="s">
        <v>2791</v>
      </c>
    </row>
    <row r="1604" ht="14.4" spans="1:3">
      <c r="A1604" s="3" t="s">
        <v>6035</v>
      </c>
      <c r="B1604" s="3" t="s">
        <v>6036</v>
      </c>
      <c r="C1604" s="3" t="s">
        <v>2804</v>
      </c>
    </row>
    <row r="1605" ht="14.4" spans="1:3">
      <c r="A1605" s="3" t="s">
        <v>6037</v>
      </c>
      <c r="B1605" s="3" t="s">
        <v>6038</v>
      </c>
      <c r="C1605" s="3" t="s">
        <v>2804</v>
      </c>
    </row>
    <row r="1606" ht="14.4" spans="1:3">
      <c r="A1606" s="3" t="s">
        <v>6039</v>
      </c>
      <c r="B1606" s="3" t="s">
        <v>6040</v>
      </c>
      <c r="C1606" s="3" t="s">
        <v>2791</v>
      </c>
    </row>
    <row r="1607" ht="14.4" spans="1:3">
      <c r="A1607" s="3" t="s">
        <v>6041</v>
      </c>
      <c r="B1607" s="3" t="s">
        <v>6042</v>
      </c>
      <c r="C1607" s="3" t="s">
        <v>2804</v>
      </c>
    </row>
    <row r="1608" ht="14.4" spans="1:3">
      <c r="A1608" s="3" t="s">
        <v>6043</v>
      </c>
      <c r="B1608" s="3" t="s">
        <v>6044</v>
      </c>
      <c r="C1608" s="3" t="s">
        <v>2791</v>
      </c>
    </row>
    <row r="1609" ht="14.4" spans="1:3">
      <c r="A1609" s="3" t="s">
        <v>6045</v>
      </c>
      <c r="B1609" s="3" t="s">
        <v>6046</v>
      </c>
      <c r="C1609" s="3" t="s">
        <v>2804</v>
      </c>
    </row>
    <row r="1610" ht="14.4" spans="1:3">
      <c r="A1610" s="3" t="s">
        <v>6047</v>
      </c>
      <c r="B1610" s="3" t="s">
        <v>6048</v>
      </c>
      <c r="C1610" s="3" t="s">
        <v>2791</v>
      </c>
    </row>
    <row r="1611" ht="14.4" spans="1:3">
      <c r="A1611" s="3" t="s">
        <v>6049</v>
      </c>
      <c r="B1611" s="3" t="s">
        <v>6050</v>
      </c>
      <c r="C1611" s="3" t="s">
        <v>2804</v>
      </c>
    </row>
    <row r="1612" ht="14.4" spans="1:3">
      <c r="A1612" s="3" t="s">
        <v>6051</v>
      </c>
      <c r="B1612" s="3" t="s">
        <v>6052</v>
      </c>
      <c r="C1612" s="3" t="s">
        <v>2804</v>
      </c>
    </row>
    <row r="1613" ht="14.4" spans="1:3">
      <c r="A1613" s="3" t="s">
        <v>6053</v>
      </c>
      <c r="B1613" s="3" t="s">
        <v>6054</v>
      </c>
      <c r="C1613" s="3" t="s">
        <v>2804</v>
      </c>
    </row>
    <row r="1614" ht="14.4" spans="1:3">
      <c r="A1614" s="3" t="s">
        <v>6055</v>
      </c>
      <c r="B1614" s="3" t="s">
        <v>6056</v>
      </c>
      <c r="C1614" s="3" t="s">
        <v>2804</v>
      </c>
    </row>
    <row r="1615" ht="14.4" spans="1:3">
      <c r="A1615" s="3" t="s">
        <v>6057</v>
      </c>
      <c r="B1615" s="3" t="s">
        <v>6058</v>
      </c>
      <c r="C1615" s="3" t="s">
        <v>2791</v>
      </c>
    </row>
    <row r="1616" ht="14.4" spans="1:3">
      <c r="A1616" s="3" t="s">
        <v>6059</v>
      </c>
      <c r="B1616" s="3" t="s">
        <v>6060</v>
      </c>
      <c r="C1616" s="3" t="s">
        <v>2804</v>
      </c>
    </row>
    <row r="1617" ht="14.4" spans="1:3">
      <c r="A1617" s="3" t="s">
        <v>6061</v>
      </c>
      <c r="B1617" s="3" t="s">
        <v>6062</v>
      </c>
      <c r="C1617" s="3" t="s">
        <v>2791</v>
      </c>
    </row>
    <row r="1618" ht="14.4" spans="1:3">
      <c r="A1618" s="3" t="s">
        <v>6063</v>
      </c>
      <c r="B1618" s="3" t="s">
        <v>6064</v>
      </c>
      <c r="C1618" s="3" t="s">
        <v>2804</v>
      </c>
    </row>
    <row r="1619" ht="14.4" spans="1:3">
      <c r="A1619" s="3" t="s">
        <v>6065</v>
      </c>
      <c r="B1619" s="3" t="s">
        <v>6066</v>
      </c>
      <c r="C1619" s="3" t="s">
        <v>2804</v>
      </c>
    </row>
    <row r="1620" ht="14.4" spans="1:3">
      <c r="A1620" s="3" t="s">
        <v>6067</v>
      </c>
      <c r="B1620" s="3" t="s">
        <v>6068</v>
      </c>
      <c r="C1620" s="3" t="s">
        <v>2804</v>
      </c>
    </row>
    <row r="1621" ht="14.4" spans="1:3">
      <c r="A1621" s="3" t="s">
        <v>6069</v>
      </c>
      <c r="B1621" s="3" t="s">
        <v>6070</v>
      </c>
      <c r="C1621" s="3" t="s">
        <v>2804</v>
      </c>
    </row>
    <row r="1622" ht="14.4" spans="1:3">
      <c r="A1622" s="3" t="s">
        <v>4239</v>
      </c>
      <c r="B1622" s="3" t="s">
        <v>6071</v>
      </c>
      <c r="C1622" s="3" t="s">
        <v>2804</v>
      </c>
    </row>
    <row r="1623" ht="14.4" spans="1:3">
      <c r="A1623" s="3" t="s">
        <v>6072</v>
      </c>
      <c r="B1623" s="3" t="s">
        <v>6073</v>
      </c>
      <c r="C1623" s="3" t="s">
        <v>2804</v>
      </c>
    </row>
    <row r="1624" ht="14.4" spans="1:3">
      <c r="A1624" s="3" t="s">
        <v>6074</v>
      </c>
      <c r="B1624" s="3" t="s">
        <v>6075</v>
      </c>
      <c r="C1624" s="3" t="s">
        <v>2804</v>
      </c>
    </row>
    <row r="1625" ht="14.4" spans="1:3">
      <c r="A1625" s="3" t="s">
        <v>6076</v>
      </c>
      <c r="B1625" s="3" t="s">
        <v>6077</v>
      </c>
      <c r="C1625" s="3" t="s">
        <v>2804</v>
      </c>
    </row>
    <row r="1626" ht="14.4" spans="1:3">
      <c r="A1626" s="3" t="s">
        <v>6078</v>
      </c>
      <c r="B1626" s="3" t="s">
        <v>6079</v>
      </c>
      <c r="C1626" s="3" t="s">
        <v>2804</v>
      </c>
    </row>
    <row r="1627" ht="14.4" spans="1:3">
      <c r="A1627" s="3" t="s">
        <v>6080</v>
      </c>
      <c r="B1627" s="3" t="s">
        <v>6081</v>
      </c>
      <c r="C1627" s="3" t="s">
        <v>2791</v>
      </c>
    </row>
    <row r="1628" ht="14.4" spans="1:3">
      <c r="A1628" s="3" t="s">
        <v>6082</v>
      </c>
      <c r="B1628" s="3" t="s">
        <v>6083</v>
      </c>
      <c r="C1628" s="3" t="s">
        <v>2804</v>
      </c>
    </row>
    <row r="1629" ht="14.4" spans="1:3">
      <c r="A1629" s="3" t="s">
        <v>6084</v>
      </c>
      <c r="B1629" s="3" t="s">
        <v>6085</v>
      </c>
      <c r="C1629" s="3" t="s">
        <v>2791</v>
      </c>
    </row>
    <row r="1630" ht="14.4" spans="1:3">
      <c r="A1630" s="3" t="s">
        <v>6086</v>
      </c>
      <c r="B1630" s="3" t="s">
        <v>6087</v>
      </c>
      <c r="C1630" s="3" t="s">
        <v>2804</v>
      </c>
    </row>
    <row r="1631" ht="14.4" spans="1:3">
      <c r="A1631" s="3" t="s">
        <v>6088</v>
      </c>
      <c r="B1631" s="3" t="s">
        <v>6089</v>
      </c>
      <c r="C1631" s="3" t="s">
        <v>2791</v>
      </c>
    </row>
    <row r="1632" ht="14.4" spans="1:3">
      <c r="A1632" s="3" t="s">
        <v>6090</v>
      </c>
      <c r="B1632" s="3" t="s">
        <v>6091</v>
      </c>
      <c r="C1632" s="3" t="s">
        <v>2791</v>
      </c>
    </row>
    <row r="1633" ht="14.4" spans="1:3">
      <c r="A1633" s="3" t="s">
        <v>6092</v>
      </c>
      <c r="B1633" s="3" t="s">
        <v>6093</v>
      </c>
      <c r="C1633" s="3" t="s">
        <v>2804</v>
      </c>
    </row>
    <row r="1634" ht="14.4" spans="1:3">
      <c r="A1634" s="3" t="s">
        <v>6094</v>
      </c>
      <c r="B1634" s="3" t="s">
        <v>6095</v>
      </c>
      <c r="C1634" s="3" t="s">
        <v>2804</v>
      </c>
    </row>
    <row r="1635" ht="14.4" spans="1:3">
      <c r="A1635" s="3" t="s">
        <v>6096</v>
      </c>
      <c r="B1635" s="3" t="s">
        <v>6097</v>
      </c>
      <c r="C1635" s="3" t="s">
        <v>2804</v>
      </c>
    </row>
    <row r="1636" ht="14.4" spans="1:3">
      <c r="A1636" s="3" t="s">
        <v>6098</v>
      </c>
      <c r="B1636" s="3" t="s">
        <v>6099</v>
      </c>
      <c r="C1636" s="3" t="s">
        <v>2791</v>
      </c>
    </row>
    <row r="1637" ht="14.4" spans="1:3">
      <c r="A1637" s="3" t="s">
        <v>6100</v>
      </c>
      <c r="B1637" s="3" t="s">
        <v>6101</v>
      </c>
      <c r="C1637" s="3" t="s">
        <v>2804</v>
      </c>
    </row>
    <row r="1638" ht="14.4" spans="1:3">
      <c r="A1638" s="3" t="s">
        <v>6102</v>
      </c>
      <c r="B1638" s="3" t="s">
        <v>6103</v>
      </c>
      <c r="C1638" s="3" t="s">
        <v>2804</v>
      </c>
    </row>
    <row r="1639" ht="14.4" spans="1:3">
      <c r="A1639" s="3" t="s">
        <v>6104</v>
      </c>
      <c r="B1639" s="3" t="s">
        <v>6105</v>
      </c>
      <c r="C1639" s="3" t="s">
        <v>2804</v>
      </c>
    </row>
    <row r="1640" ht="14.4" spans="1:3">
      <c r="A1640" s="3" t="s">
        <v>6106</v>
      </c>
      <c r="B1640" s="3" t="s">
        <v>6107</v>
      </c>
      <c r="C1640" s="3" t="s">
        <v>2791</v>
      </c>
    </row>
    <row r="1641" ht="14.4" spans="1:3">
      <c r="A1641" s="3" t="s">
        <v>6108</v>
      </c>
      <c r="B1641" s="3" t="s">
        <v>6109</v>
      </c>
      <c r="C1641" s="3" t="s">
        <v>2804</v>
      </c>
    </row>
    <row r="1642" ht="14.4" spans="1:3">
      <c r="A1642" s="3" t="s">
        <v>6110</v>
      </c>
      <c r="B1642" s="3" t="s">
        <v>6111</v>
      </c>
      <c r="C1642" s="3" t="s">
        <v>2804</v>
      </c>
    </row>
    <row r="1643" ht="14.4" spans="1:3">
      <c r="A1643" s="3" t="s">
        <v>6112</v>
      </c>
      <c r="B1643" s="3" t="s">
        <v>6113</v>
      </c>
      <c r="C1643" s="3" t="s">
        <v>2804</v>
      </c>
    </row>
    <row r="1644" ht="14.4" spans="1:3">
      <c r="A1644" s="3" t="s">
        <v>6114</v>
      </c>
      <c r="B1644" s="3" t="s">
        <v>6115</v>
      </c>
      <c r="C1644" s="3" t="s">
        <v>2804</v>
      </c>
    </row>
    <row r="1645" ht="14.4" spans="1:3">
      <c r="A1645" s="3" t="s">
        <v>6116</v>
      </c>
      <c r="B1645" s="3" t="s">
        <v>6117</v>
      </c>
      <c r="C1645" s="3" t="s">
        <v>2804</v>
      </c>
    </row>
    <row r="1646" ht="14.4" spans="1:3">
      <c r="A1646" s="3" t="s">
        <v>6118</v>
      </c>
      <c r="B1646" s="3" t="s">
        <v>6119</v>
      </c>
      <c r="C1646" s="3" t="s">
        <v>2791</v>
      </c>
    </row>
    <row r="1647" ht="14.4" spans="1:3">
      <c r="A1647" s="3" t="s">
        <v>6120</v>
      </c>
      <c r="B1647" s="3" t="s">
        <v>6121</v>
      </c>
      <c r="C1647" s="3" t="s">
        <v>2791</v>
      </c>
    </row>
    <row r="1648" ht="14.4" spans="1:3">
      <c r="A1648" s="3" t="s">
        <v>4509</v>
      </c>
      <c r="B1648" s="3" t="s">
        <v>6122</v>
      </c>
      <c r="C1648" s="3" t="s">
        <v>2804</v>
      </c>
    </row>
    <row r="1649" ht="14.4" spans="1:3">
      <c r="A1649" s="3" t="s">
        <v>6123</v>
      </c>
      <c r="B1649" s="3" t="s">
        <v>6124</v>
      </c>
      <c r="C1649" s="3" t="s">
        <v>2804</v>
      </c>
    </row>
    <row r="1650" ht="14.4" spans="1:3">
      <c r="A1650" s="3" t="s">
        <v>6125</v>
      </c>
      <c r="B1650" s="3" t="s">
        <v>6126</v>
      </c>
      <c r="C1650" s="3" t="s">
        <v>2791</v>
      </c>
    </row>
    <row r="1651" ht="14.4" spans="1:3">
      <c r="A1651" s="3" t="s">
        <v>6127</v>
      </c>
      <c r="B1651" s="3" t="s">
        <v>6128</v>
      </c>
      <c r="C1651" s="3" t="s">
        <v>2804</v>
      </c>
    </row>
    <row r="1652" ht="14.4" spans="1:3">
      <c r="A1652" s="3" t="s">
        <v>6129</v>
      </c>
      <c r="B1652" s="3" t="s">
        <v>6130</v>
      </c>
      <c r="C1652" s="3" t="s">
        <v>2791</v>
      </c>
    </row>
    <row r="1653" ht="14.4" spans="1:3">
      <c r="A1653" s="3" t="s">
        <v>3006</v>
      </c>
      <c r="B1653" s="3" t="s">
        <v>6131</v>
      </c>
      <c r="C1653" s="3" t="s">
        <v>2776</v>
      </c>
    </row>
    <row r="1654" ht="14.4" spans="1:3">
      <c r="A1654" s="3" t="s">
        <v>6132</v>
      </c>
      <c r="B1654" s="3" t="s">
        <v>6133</v>
      </c>
      <c r="C1654" s="3" t="s">
        <v>2791</v>
      </c>
    </row>
    <row r="1655" ht="14.4" spans="1:3">
      <c r="A1655" s="3" t="s">
        <v>6134</v>
      </c>
      <c r="B1655" s="3" t="s">
        <v>6135</v>
      </c>
      <c r="C1655" s="3" t="s">
        <v>2804</v>
      </c>
    </row>
    <row r="1656" ht="14.4" spans="1:3">
      <c r="A1656" s="3" t="s">
        <v>6136</v>
      </c>
      <c r="B1656" s="3" t="s">
        <v>6137</v>
      </c>
      <c r="C1656" s="3" t="s">
        <v>2791</v>
      </c>
    </row>
    <row r="1657" ht="14.4" spans="1:3">
      <c r="A1657" s="3" t="s">
        <v>6138</v>
      </c>
      <c r="B1657" s="3" t="s">
        <v>6139</v>
      </c>
      <c r="C1657" s="3" t="s">
        <v>2804</v>
      </c>
    </row>
    <row r="1658" ht="14.4" spans="1:3">
      <c r="A1658" s="3" t="s">
        <v>6140</v>
      </c>
      <c r="B1658" s="3" t="s">
        <v>6141</v>
      </c>
      <c r="C1658" s="3" t="s">
        <v>2791</v>
      </c>
    </row>
    <row r="1659" ht="14.4" spans="1:3">
      <c r="A1659" s="3" t="s">
        <v>6142</v>
      </c>
      <c r="B1659" s="3" t="s">
        <v>6143</v>
      </c>
      <c r="C1659" s="3" t="s">
        <v>2804</v>
      </c>
    </row>
    <row r="1660" ht="14.4" spans="1:3">
      <c r="A1660" s="3" t="s">
        <v>6144</v>
      </c>
      <c r="B1660" s="3" t="s">
        <v>6145</v>
      </c>
      <c r="C1660" s="3" t="s">
        <v>2804</v>
      </c>
    </row>
    <row r="1661" ht="14.4" spans="1:3">
      <c r="A1661" s="3" t="s">
        <v>6146</v>
      </c>
      <c r="B1661" s="3" t="s">
        <v>6147</v>
      </c>
      <c r="C1661" s="3" t="s">
        <v>2804</v>
      </c>
    </row>
    <row r="1662" ht="14.4" spans="1:3">
      <c r="A1662" s="3" t="s">
        <v>6148</v>
      </c>
      <c r="B1662" s="3" t="s">
        <v>6149</v>
      </c>
      <c r="C1662" s="3" t="s">
        <v>2776</v>
      </c>
    </row>
    <row r="1663" ht="14.4" spans="1:3">
      <c r="A1663" s="3" t="s">
        <v>6150</v>
      </c>
      <c r="B1663" s="3" t="s">
        <v>6151</v>
      </c>
      <c r="C1663" s="3" t="s">
        <v>2791</v>
      </c>
    </row>
    <row r="1664" ht="14.4" spans="1:3">
      <c r="A1664" s="3" t="s">
        <v>6152</v>
      </c>
      <c r="B1664" s="3" t="s">
        <v>6153</v>
      </c>
      <c r="C1664" s="3" t="s">
        <v>2804</v>
      </c>
    </row>
    <row r="1665" ht="14.4" spans="1:3">
      <c r="A1665" s="3" t="s">
        <v>6154</v>
      </c>
      <c r="B1665" s="3" t="s">
        <v>6155</v>
      </c>
      <c r="C1665" s="3" t="s">
        <v>2791</v>
      </c>
    </row>
    <row r="1666" ht="14.4" spans="1:3">
      <c r="A1666" s="3" t="s">
        <v>6156</v>
      </c>
      <c r="B1666" s="3" t="s">
        <v>6157</v>
      </c>
      <c r="C1666" s="3" t="s">
        <v>2804</v>
      </c>
    </row>
    <row r="1667" ht="14.4" spans="1:3">
      <c r="A1667" s="3" t="s">
        <v>6158</v>
      </c>
      <c r="B1667" s="3" t="s">
        <v>6159</v>
      </c>
      <c r="C1667" s="3" t="s">
        <v>2791</v>
      </c>
    </row>
    <row r="1668" ht="14.4" spans="1:3">
      <c r="A1668" s="3" t="s">
        <v>6160</v>
      </c>
      <c r="B1668" s="3" t="s">
        <v>6161</v>
      </c>
      <c r="C1668" s="3" t="s">
        <v>2804</v>
      </c>
    </row>
    <row r="1669" ht="14.4" spans="1:3">
      <c r="A1669" s="3" t="s">
        <v>6162</v>
      </c>
      <c r="B1669" s="3" t="s">
        <v>6163</v>
      </c>
      <c r="C1669" s="3" t="s">
        <v>2804</v>
      </c>
    </row>
    <row r="1670" ht="14.4" spans="1:3">
      <c r="A1670" s="3" t="s">
        <v>6164</v>
      </c>
      <c r="B1670" s="3" t="s">
        <v>6165</v>
      </c>
      <c r="C1670" s="3" t="s">
        <v>2791</v>
      </c>
    </row>
    <row r="1671" ht="14.4" spans="1:3">
      <c r="A1671" s="3" t="s">
        <v>6166</v>
      </c>
      <c r="B1671" s="3" t="s">
        <v>6167</v>
      </c>
      <c r="C1671" s="3" t="s">
        <v>2791</v>
      </c>
    </row>
    <row r="1672" ht="14.4" spans="1:3">
      <c r="A1672" s="3" t="s">
        <v>6168</v>
      </c>
      <c r="B1672" s="3" t="s">
        <v>6169</v>
      </c>
      <c r="C1672" s="3" t="s">
        <v>2791</v>
      </c>
    </row>
    <row r="1673" ht="14.4" spans="1:3">
      <c r="A1673" s="3" t="s">
        <v>6170</v>
      </c>
      <c r="B1673" s="3" t="s">
        <v>6171</v>
      </c>
      <c r="C1673" s="3" t="s">
        <v>2791</v>
      </c>
    </row>
    <row r="1674" ht="14.4" spans="1:3">
      <c r="A1674" s="3" t="s">
        <v>6172</v>
      </c>
      <c r="B1674" s="3" t="s">
        <v>6173</v>
      </c>
      <c r="C1674" s="3" t="s">
        <v>2804</v>
      </c>
    </row>
    <row r="1675" ht="14.4" spans="1:3">
      <c r="A1675" s="3" t="s">
        <v>6174</v>
      </c>
      <c r="B1675" s="3" t="s">
        <v>6175</v>
      </c>
      <c r="C1675" s="3" t="s">
        <v>2791</v>
      </c>
    </row>
    <row r="1676" ht="14.4" spans="1:3">
      <c r="A1676" s="3" t="s">
        <v>6176</v>
      </c>
      <c r="B1676" s="3" t="s">
        <v>6177</v>
      </c>
      <c r="C1676" s="3" t="s">
        <v>2804</v>
      </c>
    </row>
    <row r="1677" ht="14.4" spans="1:3">
      <c r="A1677" s="3" t="s">
        <v>6178</v>
      </c>
      <c r="B1677" s="3" t="s">
        <v>6179</v>
      </c>
      <c r="C1677" s="3" t="s">
        <v>2791</v>
      </c>
    </row>
    <row r="1678" ht="14.4" spans="1:3">
      <c r="A1678" s="3" t="s">
        <v>6180</v>
      </c>
      <c r="B1678" s="3" t="s">
        <v>6181</v>
      </c>
      <c r="C1678" s="3" t="s">
        <v>2791</v>
      </c>
    </row>
    <row r="1679" ht="14.4" spans="1:3">
      <c r="A1679" s="3" t="s">
        <v>6182</v>
      </c>
      <c r="B1679" s="3" t="s">
        <v>6183</v>
      </c>
      <c r="C1679" s="3" t="s">
        <v>2804</v>
      </c>
    </row>
    <row r="1680" ht="14.4" spans="1:3">
      <c r="A1680" s="3" t="s">
        <v>6184</v>
      </c>
      <c r="B1680" s="3" t="s">
        <v>6185</v>
      </c>
      <c r="C1680" s="3" t="s">
        <v>2804</v>
      </c>
    </row>
    <row r="1681" ht="14.4" spans="1:3">
      <c r="A1681" s="3" t="s">
        <v>6186</v>
      </c>
      <c r="B1681" s="3" t="s">
        <v>6187</v>
      </c>
      <c r="C1681" s="3" t="s">
        <v>2804</v>
      </c>
    </row>
    <row r="1682" ht="14.4" spans="1:3">
      <c r="A1682" s="3" t="s">
        <v>6188</v>
      </c>
      <c r="B1682" s="3" t="s">
        <v>6189</v>
      </c>
      <c r="C1682" s="3" t="s">
        <v>2804</v>
      </c>
    </row>
    <row r="1683" ht="14.4" spans="1:3">
      <c r="A1683" s="3" t="s">
        <v>6190</v>
      </c>
      <c r="B1683" s="3" t="s">
        <v>6191</v>
      </c>
      <c r="C1683" s="3" t="s">
        <v>2804</v>
      </c>
    </row>
    <row r="1684" ht="14.4" spans="1:3">
      <c r="A1684" s="3" t="s">
        <v>6192</v>
      </c>
      <c r="B1684" s="3" t="s">
        <v>6193</v>
      </c>
      <c r="C1684" s="3" t="s">
        <v>2804</v>
      </c>
    </row>
    <row r="1685" ht="14.4" spans="1:3">
      <c r="A1685" s="3" t="s">
        <v>6194</v>
      </c>
      <c r="B1685" s="3" t="s">
        <v>6195</v>
      </c>
      <c r="C1685" s="3" t="s">
        <v>2791</v>
      </c>
    </row>
    <row r="1686" ht="14.4" spans="1:3">
      <c r="A1686" s="3" t="s">
        <v>6196</v>
      </c>
      <c r="B1686" s="3" t="s">
        <v>6197</v>
      </c>
      <c r="C1686" s="3" t="s">
        <v>2804</v>
      </c>
    </row>
    <row r="1687" ht="14.4" spans="1:3">
      <c r="A1687" s="3" t="s">
        <v>6198</v>
      </c>
      <c r="B1687" s="3" t="s">
        <v>6199</v>
      </c>
      <c r="C1687" s="3" t="s">
        <v>2776</v>
      </c>
    </row>
    <row r="1688" ht="14.4" spans="1:3">
      <c r="A1688" s="3" t="s">
        <v>6200</v>
      </c>
      <c r="B1688" s="3" t="s">
        <v>6201</v>
      </c>
      <c r="C1688" s="3" t="s">
        <v>2791</v>
      </c>
    </row>
    <row r="1689" ht="14.4" spans="1:3">
      <c r="A1689" s="3" t="s">
        <v>6202</v>
      </c>
      <c r="B1689" s="3" t="s">
        <v>6203</v>
      </c>
      <c r="C1689" s="3" t="s">
        <v>2804</v>
      </c>
    </row>
    <row r="1690" ht="14.4" spans="1:3">
      <c r="A1690" s="3" t="s">
        <v>6204</v>
      </c>
      <c r="B1690" s="3" t="s">
        <v>6205</v>
      </c>
      <c r="C1690" s="3" t="s">
        <v>2791</v>
      </c>
    </row>
    <row r="1691" ht="14.4" spans="1:3">
      <c r="A1691" s="3" t="s">
        <v>6206</v>
      </c>
      <c r="B1691" s="3" t="s">
        <v>6207</v>
      </c>
      <c r="C1691" s="3" t="s">
        <v>2804</v>
      </c>
    </row>
    <row r="1692" ht="14.4" spans="1:3">
      <c r="A1692" s="3" t="s">
        <v>6208</v>
      </c>
      <c r="B1692" s="3" t="s">
        <v>6209</v>
      </c>
      <c r="C1692" s="3" t="s">
        <v>2791</v>
      </c>
    </row>
    <row r="1693" ht="14.4" spans="1:3">
      <c r="A1693" s="3" t="s">
        <v>6210</v>
      </c>
      <c r="B1693" s="3" t="s">
        <v>6211</v>
      </c>
      <c r="C1693" s="3" t="s">
        <v>2791</v>
      </c>
    </row>
    <row r="1694" ht="14.4" spans="1:3">
      <c r="A1694" s="3" t="s">
        <v>6212</v>
      </c>
      <c r="B1694" s="3" t="s">
        <v>6213</v>
      </c>
      <c r="C1694" s="3" t="s">
        <v>2804</v>
      </c>
    </row>
    <row r="1695" ht="14.4" spans="1:3">
      <c r="A1695" s="3" t="s">
        <v>6214</v>
      </c>
      <c r="B1695" s="3" t="s">
        <v>6215</v>
      </c>
      <c r="C1695" s="3" t="s">
        <v>2804</v>
      </c>
    </row>
    <row r="1696" ht="14.4" spans="1:3">
      <c r="A1696" s="3" t="s">
        <v>6216</v>
      </c>
      <c r="B1696" s="3" t="s">
        <v>6217</v>
      </c>
      <c r="C1696" s="3" t="s">
        <v>2804</v>
      </c>
    </row>
    <row r="1697" ht="14.4" spans="1:3">
      <c r="A1697" s="3" t="s">
        <v>6218</v>
      </c>
      <c r="B1697" s="3" t="s">
        <v>6219</v>
      </c>
      <c r="C1697" s="3" t="s">
        <v>2791</v>
      </c>
    </row>
    <row r="1698" ht="14.4" spans="1:3">
      <c r="A1698" s="3" t="s">
        <v>6220</v>
      </c>
      <c r="B1698" s="3" t="s">
        <v>6221</v>
      </c>
      <c r="C1698" s="3" t="s">
        <v>2804</v>
      </c>
    </row>
    <row r="1699" ht="14.4" spans="1:3">
      <c r="A1699" s="3" t="s">
        <v>6222</v>
      </c>
      <c r="B1699" s="3" t="s">
        <v>6223</v>
      </c>
      <c r="C1699" s="3" t="s">
        <v>2804</v>
      </c>
    </row>
    <row r="1700" ht="14.4" spans="1:3">
      <c r="A1700" s="3" t="s">
        <v>6224</v>
      </c>
      <c r="B1700" s="3" t="s">
        <v>6225</v>
      </c>
      <c r="C1700" s="3" t="s">
        <v>2804</v>
      </c>
    </row>
    <row r="1701" ht="14.4" spans="1:3">
      <c r="A1701" s="3" t="s">
        <v>6226</v>
      </c>
      <c r="B1701" s="3" t="s">
        <v>6227</v>
      </c>
      <c r="C1701" s="3" t="s">
        <v>2791</v>
      </c>
    </row>
    <row r="1702" ht="14.4" spans="1:3">
      <c r="A1702" s="3" t="s">
        <v>6228</v>
      </c>
      <c r="B1702" s="3" t="s">
        <v>6229</v>
      </c>
      <c r="C1702" s="3" t="s">
        <v>2791</v>
      </c>
    </row>
    <row r="1703" ht="14.4" spans="1:3">
      <c r="A1703" s="3" t="s">
        <v>3527</v>
      </c>
      <c r="B1703" s="3" t="s">
        <v>6230</v>
      </c>
      <c r="C1703" s="3" t="s">
        <v>2804</v>
      </c>
    </row>
    <row r="1704" ht="14.4" spans="1:3">
      <c r="A1704" s="3" t="s">
        <v>6231</v>
      </c>
      <c r="B1704" s="3" t="s">
        <v>6232</v>
      </c>
      <c r="C1704" s="3" t="s">
        <v>2804</v>
      </c>
    </row>
    <row r="1705" ht="14.4" spans="1:3">
      <c r="A1705" s="3" t="s">
        <v>6233</v>
      </c>
      <c r="B1705" s="3" t="s">
        <v>6234</v>
      </c>
      <c r="C1705" s="3" t="s">
        <v>2804</v>
      </c>
    </row>
    <row r="1706" ht="14.4" spans="1:3">
      <c r="A1706" s="3" t="s">
        <v>6235</v>
      </c>
      <c r="B1706" s="3" t="s">
        <v>6236</v>
      </c>
      <c r="C1706" s="3" t="s">
        <v>2804</v>
      </c>
    </row>
    <row r="1707" ht="14.4" spans="1:3">
      <c r="A1707" s="3" t="s">
        <v>6237</v>
      </c>
      <c r="B1707" s="3" t="s">
        <v>6238</v>
      </c>
      <c r="C1707" s="3" t="s">
        <v>2804</v>
      </c>
    </row>
    <row r="1708" ht="14.4" spans="1:3">
      <c r="A1708" s="3" t="s">
        <v>6239</v>
      </c>
      <c r="B1708" s="3" t="s">
        <v>6240</v>
      </c>
      <c r="C1708" s="3" t="s">
        <v>2791</v>
      </c>
    </row>
    <row r="1709" ht="14.4" spans="1:3">
      <c r="A1709" s="3" t="s">
        <v>6241</v>
      </c>
      <c r="B1709" s="3" t="s">
        <v>6242</v>
      </c>
      <c r="C1709" s="3" t="s">
        <v>2804</v>
      </c>
    </row>
    <row r="1710" ht="14.4" spans="1:3">
      <c r="A1710" s="3" t="s">
        <v>6243</v>
      </c>
      <c r="B1710" s="3" t="s">
        <v>6244</v>
      </c>
      <c r="C1710" s="3" t="s">
        <v>2776</v>
      </c>
    </row>
    <row r="1711" ht="14.4" spans="1:3">
      <c r="A1711" s="3" t="s">
        <v>6245</v>
      </c>
      <c r="B1711" s="3" t="s">
        <v>6246</v>
      </c>
      <c r="C1711" s="3" t="s">
        <v>2804</v>
      </c>
    </row>
    <row r="1712" ht="14.4" spans="1:3">
      <c r="A1712" s="3" t="s">
        <v>6247</v>
      </c>
      <c r="B1712" s="3" t="s">
        <v>6248</v>
      </c>
      <c r="C1712" s="3" t="s">
        <v>2776</v>
      </c>
    </row>
    <row r="1713" ht="14.4" spans="1:3">
      <c r="A1713" s="3" t="s">
        <v>6249</v>
      </c>
      <c r="B1713" s="3" t="s">
        <v>6250</v>
      </c>
      <c r="C1713" s="3" t="s">
        <v>2791</v>
      </c>
    </row>
    <row r="1714" ht="14.4" spans="1:3">
      <c r="A1714" s="3" t="s">
        <v>6251</v>
      </c>
      <c r="B1714" s="3" t="s">
        <v>6252</v>
      </c>
      <c r="C1714" s="3" t="s">
        <v>2791</v>
      </c>
    </row>
    <row r="1715" ht="14.4" spans="1:3">
      <c r="A1715" s="3" t="s">
        <v>6253</v>
      </c>
      <c r="B1715" s="3" t="s">
        <v>6254</v>
      </c>
      <c r="C1715" s="3" t="s">
        <v>2776</v>
      </c>
    </row>
    <row r="1716" ht="14.4" spans="1:3">
      <c r="A1716" s="3" t="s">
        <v>6255</v>
      </c>
      <c r="B1716" s="3" t="s">
        <v>6256</v>
      </c>
      <c r="C1716" s="3" t="s">
        <v>2791</v>
      </c>
    </row>
    <row r="1717" ht="14.4" spans="1:3">
      <c r="A1717" s="3" t="s">
        <v>6257</v>
      </c>
      <c r="B1717" s="3" t="s">
        <v>6258</v>
      </c>
      <c r="C1717" s="3" t="s">
        <v>2804</v>
      </c>
    </row>
    <row r="1718" ht="14.4" spans="1:3">
      <c r="A1718" s="3" t="s">
        <v>6259</v>
      </c>
      <c r="B1718" s="3" t="s">
        <v>6260</v>
      </c>
      <c r="C1718" s="3" t="s">
        <v>2804</v>
      </c>
    </row>
    <row r="1719" ht="14.4" spans="1:3">
      <c r="A1719" s="3" t="s">
        <v>6261</v>
      </c>
      <c r="B1719" s="3" t="s">
        <v>6262</v>
      </c>
      <c r="C1719" s="3" t="s">
        <v>2804</v>
      </c>
    </row>
    <row r="1720" ht="14.4" spans="1:3">
      <c r="A1720" s="3" t="s">
        <v>6263</v>
      </c>
      <c r="B1720" s="3" t="s">
        <v>6264</v>
      </c>
      <c r="C1720" s="3" t="s">
        <v>2791</v>
      </c>
    </row>
    <row r="1721" ht="14.4" spans="1:3">
      <c r="A1721" s="3" t="s">
        <v>6265</v>
      </c>
      <c r="B1721" s="3" t="s">
        <v>6266</v>
      </c>
      <c r="C1721" s="3" t="s">
        <v>2791</v>
      </c>
    </row>
    <row r="1722" ht="14.4" spans="1:3">
      <c r="A1722" s="3" t="s">
        <v>6267</v>
      </c>
      <c r="B1722" s="3" t="s">
        <v>6268</v>
      </c>
      <c r="C1722" s="3" t="s">
        <v>2791</v>
      </c>
    </row>
    <row r="1723" ht="14.4" spans="1:3">
      <c r="A1723" s="3" t="s">
        <v>6269</v>
      </c>
      <c r="B1723" s="3" t="s">
        <v>6270</v>
      </c>
      <c r="C1723" s="3" t="s">
        <v>2791</v>
      </c>
    </row>
    <row r="1724" ht="14.4" spans="1:3">
      <c r="A1724" s="3" t="s">
        <v>6271</v>
      </c>
      <c r="B1724" s="3" t="s">
        <v>6272</v>
      </c>
      <c r="C1724" s="3" t="s">
        <v>2804</v>
      </c>
    </row>
    <row r="1725" ht="14.4" spans="1:3">
      <c r="A1725" s="3" t="s">
        <v>6273</v>
      </c>
      <c r="B1725" s="3" t="s">
        <v>6274</v>
      </c>
      <c r="C1725" s="3" t="s">
        <v>2804</v>
      </c>
    </row>
    <row r="1726" ht="14.4" spans="1:3">
      <c r="A1726" s="3" t="s">
        <v>6275</v>
      </c>
      <c r="B1726" s="3" t="s">
        <v>6276</v>
      </c>
      <c r="C1726" s="3" t="s">
        <v>2791</v>
      </c>
    </row>
    <row r="1727" ht="14.4" spans="1:3">
      <c r="A1727" s="3" t="s">
        <v>6277</v>
      </c>
      <c r="B1727" s="3" t="s">
        <v>6278</v>
      </c>
      <c r="C1727" s="3" t="s">
        <v>2804</v>
      </c>
    </row>
    <row r="1728" ht="14.4" spans="1:3">
      <c r="A1728" s="3" t="s">
        <v>6279</v>
      </c>
      <c r="B1728" s="3" t="s">
        <v>6280</v>
      </c>
      <c r="C1728" s="3" t="s">
        <v>2791</v>
      </c>
    </row>
    <row r="1729" ht="14.4" spans="1:3">
      <c r="A1729" s="3" t="s">
        <v>6281</v>
      </c>
      <c r="B1729" s="3" t="s">
        <v>6282</v>
      </c>
      <c r="C1729" s="3" t="s">
        <v>2804</v>
      </c>
    </row>
    <row r="1730" ht="14.4" spans="1:3">
      <c r="A1730" s="3" t="s">
        <v>6283</v>
      </c>
      <c r="B1730" s="3" t="s">
        <v>6284</v>
      </c>
      <c r="C1730" s="3" t="s">
        <v>2791</v>
      </c>
    </row>
    <row r="1731" ht="14.4" spans="1:3">
      <c r="A1731" s="3" t="s">
        <v>6285</v>
      </c>
      <c r="B1731" s="3" t="s">
        <v>6286</v>
      </c>
      <c r="C1731" s="3" t="s">
        <v>2791</v>
      </c>
    </row>
    <row r="1732" ht="14.4" spans="1:3">
      <c r="A1732" s="3" t="s">
        <v>6287</v>
      </c>
      <c r="B1732" s="3" t="s">
        <v>6288</v>
      </c>
      <c r="C1732" s="3" t="s">
        <v>2776</v>
      </c>
    </row>
    <row r="1733" ht="14.4" spans="1:3">
      <c r="A1733" s="3" t="s">
        <v>6289</v>
      </c>
      <c r="B1733" s="3" t="s">
        <v>6290</v>
      </c>
      <c r="C1733" s="3" t="s">
        <v>2804</v>
      </c>
    </row>
    <row r="1734" ht="14.4" spans="1:3">
      <c r="A1734" s="3" t="s">
        <v>6291</v>
      </c>
      <c r="B1734" s="3" t="s">
        <v>6292</v>
      </c>
      <c r="C1734" s="3" t="s">
        <v>2804</v>
      </c>
    </row>
    <row r="1735" ht="14.4" spans="1:3">
      <c r="A1735" s="3" t="s">
        <v>6293</v>
      </c>
      <c r="B1735" s="3" t="s">
        <v>6294</v>
      </c>
      <c r="C1735" s="3" t="s">
        <v>2791</v>
      </c>
    </row>
    <row r="1736" ht="14.4" spans="1:3">
      <c r="A1736" s="3" t="s">
        <v>6295</v>
      </c>
      <c r="B1736" s="3" t="s">
        <v>6296</v>
      </c>
      <c r="C1736" s="3" t="s">
        <v>2804</v>
      </c>
    </row>
    <row r="1737" ht="14.4" spans="1:3">
      <c r="A1737" s="3" t="s">
        <v>6297</v>
      </c>
      <c r="B1737" s="3" t="s">
        <v>6298</v>
      </c>
      <c r="C1737" s="3" t="s">
        <v>2804</v>
      </c>
    </row>
    <row r="1738" ht="14.4" spans="1:3">
      <c r="A1738" s="3" t="s">
        <v>6299</v>
      </c>
      <c r="B1738" s="3" t="s">
        <v>6300</v>
      </c>
      <c r="C1738" s="3" t="s">
        <v>2791</v>
      </c>
    </row>
    <row r="1739" ht="14.4" spans="1:3">
      <c r="A1739" s="3" t="s">
        <v>6301</v>
      </c>
      <c r="B1739" s="3" t="s">
        <v>6302</v>
      </c>
      <c r="C1739" s="3" t="s">
        <v>2804</v>
      </c>
    </row>
    <row r="1740" ht="14.4" spans="1:3">
      <c r="A1740" s="3" t="s">
        <v>6303</v>
      </c>
      <c r="B1740" s="3" t="s">
        <v>6304</v>
      </c>
      <c r="C1740" s="3" t="s">
        <v>2804</v>
      </c>
    </row>
    <row r="1741" ht="14.4" spans="1:3">
      <c r="A1741" s="3" t="s">
        <v>6305</v>
      </c>
      <c r="B1741" s="3" t="s">
        <v>6306</v>
      </c>
      <c r="C1741" s="3" t="s">
        <v>2804</v>
      </c>
    </row>
    <row r="1742" ht="14.4" spans="1:3">
      <c r="A1742" s="3" t="s">
        <v>6307</v>
      </c>
      <c r="B1742" s="3" t="s">
        <v>6308</v>
      </c>
      <c r="C1742" s="3" t="s">
        <v>2804</v>
      </c>
    </row>
    <row r="1743" ht="14.4" spans="1:3">
      <c r="A1743" s="3" t="s">
        <v>6309</v>
      </c>
      <c r="B1743" s="3" t="s">
        <v>6310</v>
      </c>
      <c r="C1743" s="3" t="s">
        <v>2791</v>
      </c>
    </row>
    <row r="1744" ht="14.4" spans="1:3">
      <c r="A1744" s="3" t="s">
        <v>6311</v>
      </c>
      <c r="B1744" s="3" t="s">
        <v>6312</v>
      </c>
      <c r="C1744" s="3" t="s">
        <v>2791</v>
      </c>
    </row>
    <row r="1745" ht="14.4" spans="1:3">
      <c r="A1745" s="3" t="s">
        <v>6313</v>
      </c>
      <c r="B1745" s="3" t="s">
        <v>6314</v>
      </c>
      <c r="C1745" s="3" t="s">
        <v>2791</v>
      </c>
    </row>
    <row r="1746" ht="14.4" spans="1:3">
      <c r="A1746" s="3" t="s">
        <v>6315</v>
      </c>
      <c r="B1746" s="3" t="s">
        <v>6316</v>
      </c>
      <c r="C1746" s="3" t="s">
        <v>2804</v>
      </c>
    </row>
    <row r="1747" ht="14.4" spans="1:3">
      <c r="A1747" s="3" t="s">
        <v>6317</v>
      </c>
      <c r="B1747" s="3" t="s">
        <v>6318</v>
      </c>
      <c r="C1747" s="3" t="s">
        <v>2791</v>
      </c>
    </row>
    <row r="1748" ht="14.4" spans="1:3">
      <c r="A1748" s="3" t="s">
        <v>6319</v>
      </c>
      <c r="B1748" s="3" t="s">
        <v>6320</v>
      </c>
      <c r="C1748" s="3" t="s">
        <v>2804</v>
      </c>
    </row>
    <row r="1749" ht="14.4" spans="1:3">
      <c r="A1749" s="3" t="s">
        <v>6321</v>
      </c>
      <c r="B1749" s="3" t="s">
        <v>6322</v>
      </c>
      <c r="C1749" s="3" t="s">
        <v>2791</v>
      </c>
    </row>
    <row r="1750" ht="14.4" spans="1:3">
      <c r="A1750" s="3" t="s">
        <v>6323</v>
      </c>
      <c r="B1750" s="3" t="s">
        <v>6324</v>
      </c>
      <c r="C1750" s="3" t="s">
        <v>2791</v>
      </c>
    </row>
    <row r="1751" ht="14.4" spans="1:3">
      <c r="A1751" s="3" t="s">
        <v>6325</v>
      </c>
      <c r="B1751" s="3" t="s">
        <v>6326</v>
      </c>
      <c r="C1751" s="3" t="s">
        <v>2804</v>
      </c>
    </row>
    <row r="1752" ht="14.4" spans="1:3">
      <c r="A1752" s="3" t="s">
        <v>6327</v>
      </c>
      <c r="B1752" s="3" t="s">
        <v>6328</v>
      </c>
      <c r="C1752" s="3" t="s">
        <v>2804</v>
      </c>
    </row>
    <row r="1753" ht="14.4" spans="1:3">
      <c r="A1753" s="3" t="s">
        <v>6329</v>
      </c>
      <c r="B1753" s="3" t="s">
        <v>6330</v>
      </c>
      <c r="C1753" s="3" t="s">
        <v>2804</v>
      </c>
    </row>
    <row r="1754" ht="14.4" spans="1:3">
      <c r="A1754" s="3" t="s">
        <v>6331</v>
      </c>
      <c r="B1754" s="3" t="s">
        <v>6332</v>
      </c>
      <c r="C1754" s="3" t="s">
        <v>2804</v>
      </c>
    </row>
    <row r="1755" ht="14.4" spans="1:3">
      <c r="A1755" s="3" t="s">
        <v>6333</v>
      </c>
      <c r="B1755" s="3" t="s">
        <v>6334</v>
      </c>
      <c r="C1755" s="3" t="s">
        <v>2791</v>
      </c>
    </row>
    <row r="1756" ht="14.4" spans="1:3">
      <c r="A1756" s="3" t="s">
        <v>6335</v>
      </c>
      <c r="B1756" s="3" t="s">
        <v>6336</v>
      </c>
      <c r="C1756" s="3" t="s">
        <v>2776</v>
      </c>
    </row>
    <row r="1757" ht="14.4" spans="1:3">
      <c r="A1757" s="3" t="s">
        <v>6337</v>
      </c>
      <c r="B1757" s="3" t="s">
        <v>6338</v>
      </c>
      <c r="C1757" s="3" t="s">
        <v>2804</v>
      </c>
    </row>
    <row r="1758" ht="14.4" spans="1:3">
      <c r="A1758" s="3" t="s">
        <v>6339</v>
      </c>
      <c r="B1758" s="3" t="s">
        <v>6340</v>
      </c>
      <c r="C1758" s="3" t="s">
        <v>2804</v>
      </c>
    </row>
    <row r="1759" ht="14.4" spans="1:3">
      <c r="A1759" s="3" t="s">
        <v>6341</v>
      </c>
      <c r="B1759" s="3" t="s">
        <v>6342</v>
      </c>
      <c r="C1759" s="3" t="s">
        <v>2791</v>
      </c>
    </row>
    <row r="1760" ht="14.4" spans="1:3">
      <c r="A1760" s="3" t="s">
        <v>6343</v>
      </c>
      <c r="B1760" s="3" t="s">
        <v>6344</v>
      </c>
      <c r="C1760" s="3" t="s">
        <v>2791</v>
      </c>
    </row>
    <row r="1761" ht="14.4" spans="1:3">
      <c r="A1761" s="3" t="s">
        <v>6345</v>
      </c>
      <c r="B1761" s="3" t="s">
        <v>6346</v>
      </c>
      <c r="C1761" s="3" t="s">
        <v>2791</v>
      </c>
    </row>
    <row r="1762" ht="14.4" spans="1:3">
      <c r="A1762" s="3" t="s">
        <v>6347</v>
      </c>
      <c r="B1762" s="3" t="s">
        <v>6348</v>
      </c>
      <c r="C1762" s="3" t="s">
        <v>2791</v>
      </c>
    </row>
    <row r="1763" ht="14.4" spans="1:3">
      <c r="A1763" s="3" t="s">
        <v>6349</v>
      </c>
      <c r="B1763" s="3" t="s">
        <v>6350</v>
      </c>
      <c r="C1763" s="3" t="s">
        <v>2804</v>
      </c>
    </row>
    <row r="1764" ht="14.4" spans="1:3">
      <c r="A1764" s="3" t="s">
        <v>6351</v>
      </c>
      <c r="B1764" s="3" t="s">
        <v>6352</v>
      </c>
      <c r="C1764" s="3" t="s">
        <v>2791</v>
      </c>
    </row>
    <row r="1765" ht="14.4" spans="1:3">
      <c r="A1765" s="3" t="s">
        <v>6353</v>
      </c>
      <c r="B1765" s="3" t="s">
        <v>6354</v>
      </c>
      <c r="C1765" s="3" t="s">
        <v>2791</v>
      </c>
    </row>
    <row r="1766" ht="14.4" spans="1:3">
      <c r="A1766" s="3" t="s">
        <v>6355</v>
      </c>
      <c r="B1766" s="3" t="s">
        <v>6356</v>
      </c>
      <c r="C1766" s="3" t="s">
        <v>2776</v>
      </c>
    </row>
    <row r="1767" ht="14.4" spans="1:3">
      <c r="A1767" s="3" t="s">
        <v>6357</v>
      </c>
      <c r="B1767" s="3" t="s">
        <v>6358</v>
      </c>
      <c r="C1767" s="3" t="s">
        <v>2804</v>
      </c>
    </row>
    <row r="1768" ht="14.4" spans="1:3">
      <c r="A1768" s="3" t="s">
        <v>6359</v>
      </c>
      <c r="B1768" s="3" t="s">
        <v>6360</v>
      </c>
      <c r="C1768" s="3" t="s">
        <v>2776</v>
      </c>
    </row>
    <row r="1769" ht="14.4" spans="1:3">
      <c r="A1769" s="3" t="s">
        <v>6361</v>
      </c>
      <c r="B1769" s="3" t="s">
        <v>6362</v>
      </c>
      <c r="C1769" s="3" t="s">
        <v>2804</v>
      </c>
    </row>
    <row r="1770" ht="14.4" spans="1:3">
      <c r="A1770" s="3" t="s">
        <v>6363</v>
      </c>
      <c r="B1770" s="3" t="s">
        <v>6364</v>
      </c>
      <c r="C1770" s="3" t="s">
        <v>2791</v>
      </c>
    </row>
    <row r="1771" ht="14.4" spans="1:3">
      <c r="A1771" s="3" t="s">
        <v>6365</v>
      </c>
      <c r="B1771" s="3" t="s">
        <v>6366</v>
      </c>
      <c r="C1771" s="3" t="s">
        <v>2776</v>
      </c>
    </row>
    <row r="1772" ht="14.4" spans="1:3">
      <c r="A1772" s="3" t="s">
        <v>6367</v>
      </c>
      <c r="B1772" s="3" t="s">
        <v>6368</v>
      </c>
      <c r="C1772" s="3" t="s">
        <v>2776</v>
      </c>
    </row>
    <row r="1773" ht="14.4" spans="1:3">
      <c r="A1773" s="3" t="s">
        <v>6369</v>
      </c>
      <c r="B1773" s="3" t="s">
        <v>6370</v>
      </c>
      <c r="C1773" s="3" t="s">
        <v>2791</v>
      </c>
    </row>
    <row r="1774" ht="14.4" spans="1:3">
      <c r="A1774" s="3" t="s">
        <v>6371</v>
      </c>
      <c r="B1774" s="3" t="s">
        <v>6372</v>
      </c>
      <c r="C1774" s="3" t="s">
        <v>2791</v>
      </c>
    </row>
    <row r="1775" ht="14.4" spans="1:3">
      <c r="A1775" s="3" t="s">
        <v>6373</v>
      </c>
      <c r="B1775" s="3" t="s">
        <v>6374</v>
      </c>
      <c r="C1775" s="3" t="s">
        <v>2804</v>
      </c>
    </row>
    <row r="1776" ht="14.4" spans="1:3">
      <c r="A1776" s="3" t="s">
        <v>6375</v>
      </c>
      <c r="B1776" s="3" t="s">
        <v>6376</v>
      </c>
      <c r="C1776" s="3" t="s">
        <v>2791</v>
      </c>
    </row>
    <row r="1777" ht="14.4" spans="1:3">
      <c r="A1777" s="3" t="s">
        <v>6377</v>
      </c>
      <c r="B1777" s="3" t="s">
        <v>6378</v>
      </c>
      <c r="C1777" s="3" t="s">
        <v>2804</v>
      </c>
    </row>
    <row r="1778" ht="14.4" spans="1:3">
      <c r="A1778" s="3" t="s">
        <v>6379</v>
      </c>
      <c r="B1778" s="3" t="s">
        <v>6380</v>
      </c>
      <c r="C1778" s="3" t="s">
        <v>2791</v>
      </c>
    </row>
    <row r="1779" ht="14.4" spans="1:3">
      <c r="A1779" s="3" t="s">
        <v>6381</v>
      </c>
      <c r="B1779" s="3" t="s">
        <v>6382</v>
      </c>
      <c r="C1779" s="3" t="s">
        <v>2804</v>
      </c>
    </row>
    <row r="1780" ht="14.4" spans="1:3">
      <c r="A1780" s="3" t="s">
        <v>6383</v>
      </c>
      <c r="B1780" s="3" t="s">
        <v>6384</v>
      </c>
      <c r="C1780" s="3" t="s">
        <v>2791</v>
      </c>
    </row>
    <row r="1781" ht="14.4" spans="1:3">
      <c r="A1781" s="3" t="s">
        <v>6385</v>
      </c>
      <c r="B1781" s="3" t="s">
        <v>6386</v>
      </c>
      <c r="C1781" s="3" t="s">
        <v>2804</v>
      </c>
    </row>
    <row r="1782" ht="14.4" spans="1:3">
      <c r="A1782" s="3" t="s">
        <v>6387</v>
      </c>
      <c r="B1782" s="3" t="s">
        <v>6388</v>
      </c>
      <c r="C1782" s="3" t="s">
        <v>2776</v>
      </c>
    </row>
    <row r="1783" ht="14.4" spans="1:3">
      <c r="A1783" s="3" t="s">
        <v>6389</v>
      </c>
      <c r="B1783" s="3" t="s">
        <v>6390</v>
      </c>
      <c r="C1783" s="3" t="s">
        <v>2776</v>
      </c>
    </row>
    <row r="1784" ht="14.4" spans="1:3">
      <c r="A1784" s="3" t="s">
        <v>6391</v>
      </c>
      <c r="B1784" s="3" t="s">
        <v>6392</v>
      </c>
      <c r="C1784" s="3" t="s">
        <v>2776</v>
      </c>
    </row>
    <row r="1785" ht="14.4" spans="1:3">
      <c r="A1785" s="3" t="s">
        <v>6393</v>
      </c>
      <c r="B1785" s="3" t="s">
        <v>6394</v>
      </c>
      <c r="C1785" s="3" t="s">
        <v>2791</v>
      </c>
    </row>
    <row r="1786" ht="14.4" spans="1:3">
      <c r="A1786" s="3" t="s">
        <v>6395</v>
      </c>
      <c r="B1786" s="3" t="s">
        <v>6396</v>
      </c>
      <c r="C1786" s="3" t="s">
        <v>2804</v>
      </c>
    </row>
    <row r="1787" ht="14.4" spans="1:3">
      <c r="A1787" s="3" t="s">
        <v>6397</v>
      </c>
      <c r="B1787" s="3" t="s">
        <v>6398</v>
      </c>
      <c r="C1787" s="3" t="s">
        <v>2791</v>
      </c>
    </row>
    <row r="1788" ht="14.4" spans="1:3">
      <c r="A1788" s="3" t="s">
        <v>6399</v>
      </c>
      <c r="B1788" s="3" t="s">
        <v>6400</v>
      </c>
      <c r="C1788" s="3" t="s">
        <v>2791</v>
      </c>
    </row>
    <row r="1789" ht="14.4" spans="1:3">
      <c r="A1789" s="3" t="s">
        <v>6401</v>
      </c>
      <c r="B1789" s="3" t="s">
        <v>6402</v>
      </c>
      <c r="C1789" s="3" t="s">
        <v>2791</v>
      </c>
    </row>
    <row r="1790" ht="14.4" spans="1:3">
      <c r="A1790" s="3" t="s">
        <v>6403</v>
      </c>
      <c r="B1790" s="3" t="s">
        <v>6404</v>
      </c>
      <c r="C1790" s="3" t="s">
        <v>2791</v>
      </c>
    </row>
    <row r="1791" ht="14.4" spans="1:3">
      <c r="A1791" s="3" t="s">
        <v>6405</v>
      </c>
      <c r="B1791" s="3" t="s">
        <v>6406</v>
      </c>
      <c r="C1791" s="3" t="s">
        <v>2791</v>
      </c>
    </row>
    <row r="1792" ht="14.4" spans="1:3">
      <c r="A1792" s="3" t="s">
        <v>6407</v>
      </c>
      <c r="B1792" s="3" t="s">
        <v>6408</v>
      </c>
      <c r="C1792" s="3" t="s">
        <v>2791</v>
      </c>
    </row>
    <row r="1793" ht="14.4" spans="1:3">
      <c r="A1793" s="3" t="s">
        <v>6409</v>
      </c>
      <c r="B1793" s="3" t="s">
        <v>6410</v>
      </c>
      <c r="C1793" s="3" t="s">
        <v>2804</v>
      </c>
    </row>
    <row r="1794" ht="14.4" spans="1:3">
      <c r="A1794" s="3" t="s">
        <v>6411</v>
      </c>
      <c r="B1794" s="3" t="s">
        <v>6412</v>
      </c>
      <c r="C1794" s="3" t="s">
        <v>2791</v>
      </c>
    </row>
    <row r="1795" ht="14.4" spans="1:3">
      <c r="A1795" s="3" t="s">
        <v>6413</v>
      </c>
      <c r="B1795" s="3" t="s">
        <v>6414</v>
      </c>
      <c r="C1795" s="3" t="s">
        <v>2804</v>
      </c>
    </row>
    <row r="1796" ht="14.4" spans="1:3">
      <c r="A1796" s="3" t="s">
        <v>6415</v>
      </c>
      <c r="B1796" s="3" t="s">
        <v>6416</v>
      </c>
      <c r="C1796" s="3" t="s">
        <v>2804</v>
      </c>
    </row>
    <row r="1797" ht="14.4" spans="1:3">
      <c r="A1797" s="3" t="s">
        <v>6417</v>
      </c>
      <c r="B1797" s="3" t="s">
        <v>6418</v>
      </c>
      <c r="C1797" s="3" t="s">
        <v>2791</v>
      </c>
    </row>
    <row r="1798" ht="14.4" spans="1:3">
      <c r="A1798" s="3" t="s">
        <v>6419</v>
      </c>
      <c r="B1798" s="3" t="s">
        <v>6420</v>
      </c>
      <c r="C1798" s="3" t="s">
        <v>2776</v>
      </c>
    </row>
    <row r="1799" ht="14.4" spans="1:3">
      <c r="A1799" s="3" t="s">
        <v>6421</v>
      </c>
      <c r="B1799" s="3" t="s">
        <v>6422</v>
      </c>
      <c r="C1799" s="3" t="s">
        <v>2791</v>
      </c>
    </row>
    <row r="1800" ht="14.4" spans="1:3">
      <c r="A1800" s="3" t="s">
        <v>6423</v>
      </c>
      <c r="B1800" s="3" t="s">
        <v>6424</v>
      </c>
      <c r="C1800" s="3" t="s">
        <v>2791</v>
      </c>
    </row>
    <row r="1801" ht="14.4" spans="1:3">
      <c r="A1801" s="3" t="s">
        <v>6425</v>
      </c>
      <c r="B1801" s="3" t="s">
        <v>6426</v>
      </c>
      <c r="C1801" s="3" t="s">
        <v>2804</v>
      </c>
    </row>
    <row r="1802" ht="14.4" spans="1:3">
      <c r="A1802" s="3" t="s">
        <v>6427</v>
      </c>
      <c r="B1802" s="3" t="s">
        <v>6428</v>
      </c>
      <c r="C1802" s="3" t="s">
        <v>2804</v>
      </c>
    </row>
    <row r="1803" ht="14.4" spans="1:3">
      <c r="A1803" s="3" t="s">
        <v>6429</v>
      </c>
      <c r="B1803" s="3" t="s">
        <v>6430</v>
      </c>
      <c r="C1803" s="3" t="s">
        <v>2791</v>
      </c>
    </row>
    <row r="1804" ht="14.4" spans="1:3">
      <c r="A1804" s="3" t="s">
        <v>6431</v>
      </c>
      <c r="B1804" s="3" t="s">
        <v>6432</v>
      </c>
      <c r="C1804" s="3" t="s">
        <v>2791</v>
      </c>
    </row>
    <row r="1805" ht="14.4" spans="1:3">
      <c r="A1805" s="3" t="s">
        <v>6433</v>
      </c>
      <c r="B1805" s="3" t="s">
        <v>6434</v>
      </c>
      <c r="C1805" s="3" t="s">
        <v>2776</v>
      </c>
    </row>
    <row r="1806" ht="14.4" spans="1:3">
      <c r="A1806" s="3" t="s">
        <v>6435</v>
      </c>
      <c r="B1806" s="3" t="s">
        <v>6436</v>
      </c>
      <c r="C1806" s="3" t="s">
        <v>2804</v>
      </c>
    </row>
    <row r="1807" ht="14.4" spans="1:3">
      <c r="A1807" s="3" t="s">
        <v>6437</v>
      </c>
      <c r="B1807" s="3" t="s">
        <v>6438</v>
      </c>
      <c r="C1807" s="3" t="s">
        <v>2791</v>
      </c>
    </row>
    <row r="1808" ht="14.4" spans="1:3">
      <c r="A1808" s="3" t="s">
        <v>6439</v>
      </c>
      <c r="B1808" s="3" t="s">
        <v>6440</v>
      </c>
      <c r="C1808" s="3" t="s">
        <v>2804</v>
      </c>
    </row>
    <row r="1809" ht="14.4" spans="1:3">
      <c r="A1809" s="3" t="s">
        <v>6441</v>
      </c>
      <c r="B1809" s="3" t="s">
        <v>6442</v>
      </c>
      <c r="C1809" s="3" t="s">
        <v>2804</v>
      </c>
    </row>
    <row r="1810" ht="14.4" spans="1:3">
      <c r="A1810" s="3" t="s">
        <v>6443</v>
      </c>
      <c r="B1810" s="3" t="s">
        <v>6444</v>
      </c>
      <c r="C1810" s="3" t="s">
        <v>2804</v>
      </c>
    </row>
    <row r="1811" ht="14.4" spans="1:3">
      <c r="A1811" s="3" t="s">
        <v>6445</v>
      </c>
      <c r="B1811" s="3" t="s">
        <v>6446</v>
      </c>
      <c r="C1811" s="3" t="s">
        <v>2791</v>
      </c>
    </row>
    <row r="1812" ht="14.4" spans="1:3">
      <c r="A1812" s="3" t="s">
        <v>6447</v>
      </c>
      <c r="B1812" s="3" t="s">
        <v>6448</v>
      </c>
      <c r="C1812" s="3" t="s">
        <v>2804</v>
      </c>
    </row>
    <row r="1813" ht="14.4" spans="1:3">
      <c r="A1813" s="3" t="s">
        <v>6449</v>
      </c>
      <c r="B1813" s="3" t="s">
        <v>6450</v>
      </c>
      <c r="C1813" s="3" t="s">
        <v>2791</v>
      </c>
    </row>
    <row r="1814" ht="14.4" spans="1:3">
      <c r="A1814" s="3" t="s">
        <v>6451</v>
      </c>
      <c r="B1814" s="3" t="s">
        <v>6452</v>
      </c>
      <c r="C1814" s="3" t="s">
        <v>2791</v>
      </c>
    </row>
    <row r="1815" ht="14.4" spans="1:3">
      <c r="A1815" s="3" t="s">
        <v>6453</v>
      </c>
      <c r="B1815" s="3" t="s">
        <v>6454</v>
      </c>
      <c r="C1815" s="3" t="s">
        <v>2804</v>
      </c>
    </row>
    <row r="1816" ht="14.4" spans="1:3">
      <c r="A1816" s="3" t="s">
        <v>6455</v>
      </c>
      <c r="B1816" s="3" t="s">
        <v>6456</v>
      </c>
      <c r="C1816" s="3" t="s">
        <v>2791</v>
      </c>
    </row>
    <row r="1817" ht="14.4" spans="1:3">
      <c r="A1817" s="3" t="s">
        <v>6457</v>
      </c>
      <c r="B1817" s="3" t="s">
        <v>6458</v>
      </c>
      <c r="C1817" s="3" t="s">
        <v>2804</v>
      </c>
    </row>
    <row r="1818" ht="14.4" spans="1:3">
      <c r="A1818" s="3" t="s">
        <v>6459</v>
      </c>
      <c r="B1818" s="3" t="s">
        <v>6460</v>
      </c>
      <c r="C1818" s="3" t="s">
        <v>2791</v>
      </c>
    </row>
    <row r="1819" ht="14.4" spans="1:3">
      <c r="A1819" s="3" t="s">
        <v>6461</v>
      </c>
      <c r="B1819" s="3" t="s">
        <v>6462</v>
      </c>
      <c r="C1819" s="3" t="s">
        <v>2804</v>
      </c>
    </row>
    <row r="1820" ht="14.4" spans="1:3">
      <c r="A1820" s="3" t="s">
        <v>6463</v>
      </c>
      <c r="B1820" s="3" t="s">
        <v>6464</v>
      </c>
      <c r="C1820" s="3" t="s">
        <v>2791</v>
      </c>
    </row>
    <row r="1821" ht="14.4" spans="1:3">
      <c r="A1821" s="3" t="s">
        <v>6465</v>
      </c>
      <c r="B1821" s="3" t="s">
        <v>6466</v>
      </c>
      <c r="C1821" s="3" t="s">
        <v>2804</v>
      </c>
    </row>
    <row r="1822" ht="14.4" spans="1:3">
      <c r="A1822" s="3" t="s">
        <v>6467</v>
      </c>
      <c r="B1822" s="3" t="s">
        <v>6468</v>
      </c>
      <c r="C1822" s="3" t="s">
        <v>2791</v>
      </c>
    </row>
    <row r="1823" ht="14.4" spans="1:3">
      <c r="A1823" s="3" t="s">
        <v>6469</v>
      </c>
      <c r="B1823" s="3" t="s">
        <v>6470</v>
      </c>
      <c r="C1823" s="3" t="s">
        <v>2791</v>
      </c>
    </row>
    <row r="1824" ht="14.4" spans="1:3">
      <c r="A1824" s="3" t="s">
        <v>6471</v>
      </c>
      <c r="B1824" s="3" t="s">
        <v>6472</v>
      </c>
      <c r="C1824" s="3" t="s">
        <v>2804</v>
      </c>
    </row>
    <row r="1825" ht="14.4" spans="1:3">
      <c r="A1825" s="3" t="s">
        <v>6473</v>
      </c>
      <c r="B1825" s="3" t="s">
        <v>6474</v>
      </c>
      <c r="C1825" s="3" t="s">
        <v>2804</v>
      </c>
    </row>
    <row r="1826" ht="14.4" spans="1:3">
      <c r="A1826" s="3" t="s">
        <v>6475</v>
      </c>
      <c r="B1826" s="3" t="s">
        <v>6476</v>
      </c>
      <c r="C1826" s="3" t="s">
        <v>2791</v>
      </c>
    </row>
    <row r="1827" ht="14.4" spans="1:3">
      <c r="A1827" s="3" t="s">
        <v>6477</v>
      </c>
      <c r="B1827" s="3" t="s">
        <v>6478</v>
      </c>
      <c r="C1827" s="3" t="s">
        <v>2804</v>
      </c>
    </row>
    <row r="1828" ht="14.4" spans="1:3">
      <c r="A1828" s="3" t="s">
        <v>6479</v>
      </c>
      <c r="B1828" s="3" t="s">
        <v>6480</v>
      </c>
      <c r="C1828" s="3" t="s">
        <v>2791</v>
      </c>
    </row>
    <row r="1829" ht="14.4" spans="1:3">
      <c r="A1829" s="3" t="s">
        <v>6481</v>
      </c>
      <c r="B1829" s="3" t="s">
        <v>6482</v>
      </c>
      <c r="C1829" s="3" t="s">
        <v>2791</v>
      </c>
    </row>
    <row r="1830" ht="14.4" spans="1:3">
      <c r="A1830" s="3" t="s">
        <v>6483</v>
      </c>
      <c r="B1830" s="3" t="s">
        <v>6484</v>
      </c>
      <c r="C1830" s="3" t="s">
        <v>2804</v>
      </c>
    </row>
    <row r="1831" ht="14.4" spans="1:3">
      <c r="A1831" s="3" t="s">
        <v>6485</v>
      </c>
      <c r="B1831" s="3" t="s">
        <v>6486</v>
      </c>
      <c r="C1831" s="3" t="s">
        <v>2791</v>
      </c>
    </row>
    <row r="1832" ht="14.4" spans="1:3">
      <c r="A1832" s="3" t="s">
        <v>6487</v>
      </c>
      <c r="B1832" s="3" t="s">
        <v>6488</v>
      </c>
      <c r="C1832" s="3" t="s">
        <v>2804</v>
      </c>
    </row>
    <row r="1833" ht="14.4" spans="1:3">
      <c r="A1833" s="3" t="s">
        <v>6489</v>
      </c>
      <c r="B1833" s="3" t="s">
        <v>6490</v>
      </c>
      <c r="C1833" s="3" t="s">
        <v>2804</v>
      </c>
    </row>
    <row r="1834" ht="14.4" spans="1:3">
      <c r="A1834" s="3" t="s">
        <v>6491</v>
      </c>
      <c r="B1834" s="3" t="s">
        <v>6492</v>
      </c>
      <c r="C1834" s="3" t="s">
        <v>2791</v>
      </c>
    </row>
    <row r="1835" ht="14.4" spans="1:3">
      <c r="A1835" s="3" t="s">
        <v>6493</v>
      </c>
      <c r="B1835" s="3" t="s">
        <v>6494</v>
      </c>
      <c r="C1835" s="3" t="s">
        <v>2791</v>
      </c>
    </row>
    <row r="1836" ht="14.4" spans="1:3">
      <c r="A1836" s="3" t="s">
        <v>6495</v>
      </c>
      <c r="B1836" s="3" t="s">
        <v>6496</v>
      </c>
      <c r="C1836" s="3" t="s">
        <v>2804</v>
      </c>
    </row>
    <row r="1837" ht="14.4" spans="1:3">
      <c r="A1837" s="3" t="s">
        <v>6497</v>
      </c>
      <c r="B1837" s="3" t="s">
        <v>6498</v>
      </c>
      <c r="C1837" s="3" t="s">
        <v>2804</v>
      </c>
    </row>
    <row r="1838" ht="14.4" spans="1:3">
      <c r="A1838" s="3" t="s">
        <v>6499</v>
      </c>
      <c r="B1838" s="3" t="s">
        <v>6500</v>
      </c>
      <c r="C1838" s="3" t="s">
        <v>2791</v>
      </c>
    </row>
    <row r="1839" ht="14.4" spans="1:3">
      <c r="A1839" s="3" t="s">
        <v>6501</v>
      </c>
      <c r="B1839" s="3" t="s">
        <v>6502</v>
      </c>
      <c r="C1839" s="3" t="s">
        <v>2804</v>
      </c>
    </row>
    <row r="1840" ht="14.4" spans="1:3">
      <c r="A1840" s="3" t="s">
        <v>6503</v>
      </c>
      <c r="B1840" s="3" t="s">
        <v>6504</v>
      </c>
      <c r="C1840" s="3" t="s">
        <v>2804</v>
      </c>
    </row>
    <row r="1841" ht="14.4" spans="1:3">
      <c r="A1841" s="3" t="s">
        <v>6505</v>
      </c>
      <c r="B1841" s="3" t="s">
        <v>6506</v>
      </c>
      <c r="C1841" s="3" t="s">
        <v>2791</v>
      </c>
    </row>
    <row r="1842" ht="14.4" spans="1:3">
      <c r="A1842" s="3" t="s">
        <v>6507</v>
      </c>
      <c r="B1842" s="3" t="s">
        <v>6508</v>
      </c>
      <c r="C1842" s="3" t="s">
        <v>2804</v>
      </c>
    </row>
    <row r="1843" ht="14.4" spans="1:3">
      <c r="A1843" s="3" t="s">
        <v>6509</v>
      </c>
      <c r="B1843" s="3" t="s">
        <v>6510</v>
      </c>
      <c r="C1843" s="3" t="s">
        <v>2804</v>
      </c>
    </row>
    <row r="1844" ht="14.4" spans="1:3">
      <c r="A1844" s="3" t="s">
        <v>6511</v>
      </c>
      <c r="B1844" s="3" t="s">
        <v>6512</v>
      </c>
      <c r="C1844" s="3" t="s">
        <v>2791</v>
      </c>
    </row>
    <row r="1845" ht="14.4" spans="1:3">
      <c r="A1845" s="3" t="s">
        <v>6513</v>
      </c>
      <c r="B1845" s="3" t="s">
        <v>6514</v>
      </c>
      <c r="C1845" s="3" t="s">
        <v>2804</v>
      </c>
    </row>
    <row r="1846" ht="14.4" spans="1:3">
      <c r="A1846" s="3" t="s">
        <v>6515</v>
      </c>
      <c r="B1846" s="3" t="s">
        <v>6516</v>
      </c>
      <c r="C1846" s="3" t="s">
        <v>2776</v>
      </c>
    </row>
    <row r="1847" ht="14.4" spans="1:3">
      <c r="A1847" s="3" t="s">
        <v>6517</v>
      </c>
      <c r="B1847" s="3" t="s">
        <v>6518</v>
      </c>
      <c r="C1847" s="3" t="s">
        <v>2776</v>
      </c>
    </row>
    <row r="1848" ht="14.4" spans="1:3">
      <c r="A1848" s="3" t="s">
        <v>6519</v>
      </c>
      <c r="B1848" s="3" t="s">
        <v>6520</v>
      </c>
      <c r="C1848" s="3" t="s">
        <v>2804</v>
      </c>
    </row>
    <row r="1849" ht="14.4" spans="1:3">
      <c r="A1849" s="3" t="s">
        <v>6521</v>
      </c>
      <c r="B1849" s="3" t="s">
        <v>6522</v>
      </c>
      <c r="C1849" s="3" t="s">
        <v>2776</v>
      </c>
    </row>
    <row r="1850" ht="14.4" spans="1:3">
      <c r="A1850" s="3" t="s">
        <v>6523</v>
      </c>
      <c r="B1850" s="3" t="s">
        <v>6524</v>
      </c>
      <c r="C1850" s="3" t="s">
        <v>2804</v>
      </c>
    </row>
    <row r="1851" ht="14.4" spans="1:3">
      <c r="A1851" s="3" t="s">
        <v>6525</v>
      </c>
      <c r="B1851" s="3" t="s">
        <v>6526</v>
      </c>
      <c r="C1851" s="3" t="s">
        <v>2804</v>
      </c>
    </row>
    <row r="1852" ht="14.4" spans="1:3">
      <c r="A1852" s="3" t="s">
        <v>6527</v>
      </c>
      <c r="B1852" s="3" t="s">
        <v>6528</v>
      </c>
      <c r="C1852" s="3" t="s">
        <v>2791</v>
      </c>
    </row>
    <row r="1853" ht="14.4" spans="1:3">
      <c r="A1853" s="3" t="s">
        <v>6529</v>
      </c>
      <c r="B1853" s="3" t="s">
        <v>6530</v>
      </c>
      <c r="C1853" s="3" t="s">
        <v>2791</v>
      </c>
    </row>
    <row r="1854" ht="14.4" spans="1:3">
      <c r="A1854" s="3" t="s">
        <v>6531</v>
      </c>
      <c r="B1854" s="3" t="s">
        <v>6532</v>
      </c>
      <c r="C1854" s="3" t="s">
        <v>2791</v>
      </c>
    </row>
    <row r="1855" ht="14.4" spans="1:3">
      <c r="A1855" s="3" t="s">
        <v>6533</v>
      </c>
      <c r="B1855" s="3" t="s">
        <v>6534</v>
      </c>
      <c r="C1855" s="3" t="s">
        <v>2776</v>
      </c>
    </row>
    <row r="1856" ht="14.4" spans="1:3">
      <c r="A1856" s="3" t="s">
        <v>6535</v>
      </c>
      <c r="B1856" s="3" t="s">
        <v>6536</v>
      </c>
      <c r="C1856" s="3" t="s">
        <v>2791</v>
      </c>
    </row>
    <row r="1857" ht="14.4" spans="1:3">
      <c r="A1857" s="3" t="s">
        <v>6537</v>
      </c>
      <c r="B1857" s="3" t="s">
        <v>6538</v>
      </c>
      <c r="C1857" s="3" t="s">
        <v>2804</v>
      </c>
    </row>
    <row r="1858" ht="14.4" spans="1:3">
      <c r="A1858" s="3" t="s">
        <v>6539</v>
      </c>
      <c r="B1858" s="3" t="s">
        <v>6540</v>
      </c>
      <c r="C1858" s="3" t="s">
        <v>2804</v>
      </c>
    </row>
    <row r="1859" ht="14.4" spans="1:3">
      <c r="A1859" s="3" t="s">
        <v>6541</v>
      </c>
      <c r="B1859" s="3" t="s">
        <v>6542</v>
      </c>
      <c r="C1859" s="3" t="s">
        <v>2804</v>
      </c>
    </row>
    <row r="1860" ht="14.4" spans="1:3">
      <c r="A1860" s="3" t="s">
        <v>6543</v>
      </c>
      <c r="B1860" s="3" t="s">
        <v>6544</v>
      </c>
      <c r="C1860" s="3" t="s">
        <v>2791</v>
      </c>
    </row>
    <row r="1861" ht="14.4" spans="1:3">
      <c r="A1861" s="3" t="s">
        <v>6545</v>
      </c>
      <c r="B1861" s="3" t="s">
        <v>6546</v>
      </c>
      <c r="C1861" s="3" t="s">
        <v>2791</v>
      </c>
    </row>
    <row r="1862" ht="14.4" spans="1:3">
      <c r="A1862" s="3" t="s">
        <v>6547</v>
      </c>
      <c r="B1862" s="3" t="s">
        <v>6548</v>
      </c>
      <c r="C1862" s="3" t="s">
        <v>2804</v>
      </c>
    </row>
    <row r="1863" ht="14.4" spans="1:3">
      <c r="A1863" s="3" t="s">
        <v>6549</v>
      </c>
      <c r="B1863" s="3" t="s">
        <v>6550</v>
      </c>
      <c r="C1863" s="3" t="s">
        <v>2776</v>
      </c>
    </row>
    <row r="1864" ht="14.4" spans="1:3">
      <c r="A1864" s="3" t="s">
        <v>6551</v>
      </c>
      <c r="B1864" s="3" t="s">
        <v>6552</v>
      </c>
      <c r="C1864" s="3" t="s">
        <v>2791</v>
      </c>
    </row>
    <row r="1865" ht="14.4" spans="1:3">
      <c r="A1865" s="3" t="s">
        <v>6553</v>
      </c>
      <c r="B1865" s="3" t="s">
        <v>6554</v>
      </c>
      <c r="C1865" s="3" t="s">
        <v>2776</v>
      </c>
    </row>
    <row r="1866" ht="14.4" spans="1:3">
      <c r="A1866" s="3" t="s">
        <v>6555</v>
      </c>
      <c r="B1866" s="3" t="s">
        <v>6556</v>
      </c>
      <c r="C1866" s="3" t="s">
        <v>2804</v>
      </c>
    </row>
    <row r="1867" ht="14.4" spans="1:3">
      <c r="A1867" s="3" t="s">
        <v>6557</v>
      </c>
      <c r="B1867" s="3" t="s">
        <v>6558</v>
      </c>
      <c r="C1867" s="3" t="s">
        <v>2791</v>
      </c>
    </row>
    <row r="1868" ht="14.4" spans="1:3">
      <c r="A1868" s="3" t="s">
        <v>6559</v>
      </c>
      <c r="B1868" s="3" t="s">
        <v>6560</v>
      </c>
      <c r="C1868" s="3" t="s">
        <v>2804</v>
      </c>
    </row>
    <row r="1869" ht="14.4" spans="1:3">
      <c r="A1869" s="3" t="s">
        <v>6561</v>
      </c>
      <c r="B1869" s="3" t="s">
        <v>6562</v>
      </c>
      <c r="C1869" s="3" t="s">
        <v>2804</v>
      </c>
    </row>
    <row r="1870" ht="14.4" spans="1:3">
      <c r="A1870" s="3" t="s">
        <v>6563</v>
      </c>
      <c r="B1870" s="3" t="s">
        <v>6564</v>
      </c>
      <c r="C1870" s="3" t="s">
        <v>2804</v>
      </c>
    </row>
    <row r="1871" ht="14.4" spans="1:3">
      <c r="A1871" s="3" t="s">
        <v>6565</v>
      </c>
      <c r="B1871" s="3" t="s">
        <v>6566</v>
      </c>
      <c r="C1871" s="3" t="s">
        <v>2804</v>
      </c>
    </row>
    <row r="1872" ht="14.4" spans="1:3">
      <c r="A1872" s="3" t="s">
        <v>6567</v>
      </c>
      <c r="B1872" s="3" t="s">
        <v>6568</v>
      </c>
      <c r="C1872" s="3" t="s">
        <v>2791</v>
      </c>
    </row>
    <row r="1873" ht="14.4" spans="1:3">
      <c r="A1873" s="3" t="s">
        <v>6569</v>
      </c>
      <c r="B1873" s="3" t="s">
        <v>6570</v>
      </c>
      <c r="C1873" s="3" t="s">
        <v>2776</v>
      </c>
    </row>
    <row r="1874" ht="14.4" spans="1:3">
      <c r="A1874" s="3" t="s">
        <v>6571</v>
      </c>
      <c r="B1874" s="3" t="s">
        <v>6572</v>
      </c>
      <c r="C1874" s="3" t="s">
        <v>2791</v>
      </c>
    </row>
    <row r="1875" ht="14.4" spans="1:3">
      <c r="A1875" s="3" t="s">
        <v>6573</v>
      </c>
      <c r="B1875" s="3" t="s">
        <v>6574</v>
      </c>
      <c r="C1875" s="3" t="s">
        <v>2804</v>
      </c>
    </row>
    <row r="1876" ht="14.4" spans="1:3">
      <c r="A1876" s="3" t="s">
        <v>6575</v>
      </c>
      <c r="B1876" s="3" t="s">
        <v>6576</v>
      </c>
      <c r="C1876" s="3" t="s">
        <v>2791</v>
      </c>
    </row>
    <row r="1877" ht="14.4" spans="1:3">
      <c r="A1877" s="3" t="s">
        <v>6577</v>
      </c>
      <c r="B1877" s="3" t="s">
        <v>6578</v>
      </c>
      <c r="C1877" s="3" t="s">
        <v>2791</v>
      </c>
    </row>
    <row r="1878" ht="14.4" spans="1:3">
      <c r="A1878" s="3" t="s">
        <v>6579</v>
      </c>
      <c r="B1878" s="3" t="s">
        <v>6580</v>
      </c>
      <c r="C1878" s="3" t="s">
        <v>2791</v>
      </c>
    </row>
    <row r="1879" ht="14.4" spans="1:3">
      <c r="A1879" s="3" t="s">
        <v>6581</v>
      </c>
      <c r="B1879" s="3" t="s">
        <v>6582</v>
      </c>
      <c r="C1879" s="3" t="s">
        <v>2791</v>
      </c>
    </row>
    <row r="1880" ht="14.4" spans="1:3">
      <c r="A1880" s="3" t="s">
        <v>6583</v>
      </c>
      <c r="B1880" s="3" t="s">
        <v>6584</v>
      </c>
      <c r="C1880" s="3" t="s">
        <v>2804</v>
      </c>
    </row>
    <row r="1881" ht="14.4" spans="1:3">
      <c r="A1881" s="3" t="s">
        <v>6585</v>
      </c>
      <c r="B1881" s="3" t="s">
        <v>6586</v>
      </c>
      <c r="C1881" s="3" t="s">
        <v>2776</v>
      </c>
    </row>
    <row r="1882" ht="14.4" spans="1:3">
      <c r="A1882" s="3" t="s">
        <v>6587</v>
      </c>
      <c r="B1882" s="3" t="s">
        <v>6588</v>
      </c>
      <c r="C1882" s="3" t="s">
        <v>2804</v>
      </c>
    </row>
    <row r="1883" ht="14.4" spans="1:3">
      <c r="A1883" s="3" t="s">
        <v>6589</v>
      </c>
      <c r="B1883" s="3" t="s">
        <v>6590</v>
      </c>
      <c r="C1883" s="3" t="s">
        <v>2776</v>
      </c>
    </row>
    <row r="1884" ht="14.4" spans="1:3">
      <c r="A1884" s="3" t="s">
        <v>6591</v>
      </c>
      <c r="B1884" s="3" t="s">
        <v>6592</v>
      </c>
      <c r="C1884" s="3" t="s">
        <v>2791</v>
      </c>
    </row>
    <row r="1885" ht="14.4" spans="1:3">
      <c r="A1885" s="3" t="s">
        <v>6593</v>
      </c>
      <c r="B1885" s="3" t="s">
        <v>6594</v>
      </c>
      <c r="C1885" s="3" t="s">
        <v>2791</v>
      </c>
    </row>
    <row r="1886" ht="14.4" spans="1:3">
      <c r="A1886" s="3" t="s">
        <v>6595</v>
      </c>
      <c r="B1886" s="3" t="s">
        <v>6596</v>
      </c>
      <c r="C1886" s="3" t="s">
        <v>2804</v>
      </c>
    </row>
    <row r="1887" ht="14.4" spans="1:3">
      <c r="A1887" s="3" t="s">
        <v>6597</v>
      </c>
      <c r="B1887" s="3" t="s">
        <v>6598</v>
      </c>
      <c r="C1887" s="3" t="s">
        <v>2804</v>
      </c>
    </row>
    <row r="1888" ht="14.4" spans="1:3">
      <c r="A1888" s="3" t="s">
        <v>6599</v>
      </c>
      <c r="B1888" s="3" t="s">
        <v>6600</v>
      </c>
      <c r="C1888" s="3" t="s">
        <v>2776</v>
      </c>
    </row>
    <row r="1889" ht="14.4" spans="1:3">
      <c r="A1889" s="3" t="s">
        <v>6601</v>
      </c>
      <c r="B1889" s="3" t="s">
        <v>6602</v>
      </c>
      <c r="C1889" s="3" t="s">
        <v>2791</v>
      </c>
    </row>
    <row r="1890" ht="14.4" spans="1:3">
      <c r="A1890" s="3" t="s">
        <v>6603</v>
      </c>
      <c r="B1890" s="3" t="s">
        <v>6604</v>
      </c>
      <c r="C1890" s="3" t="s">
        <v>2776</v>
      </c>
    </row>
    <row r="1891" ht="14.4" spans="1:3">
      <c r="A1891" s="3" t="s">
        <v>6605</v>
      </c>
      <c r="B1891" s="3" t="s">
        <v>6606</v>
      </c>
      <c r="C1891" s="3" t="s">
        <v>2804</v>
      </c>
    </row>
    <row r="1892" ht="14.4" spans="1:3">
      <c r="A1892" s="3" t="s">
        <v>6607</v>
      </c>
      <c r="B1892" s="3" t="s">
        <v>6608</v>
      </c>
      <c r="C1892" s="3" t="s">
        <v>2804</v>
      </c>
    </row>
    <row r="1893" ht="14.4" spans="1:3">
      <c r="A1893" s="3" t="s">
        <v>6609</v>
      </c>
      <c r="B1893" s="3" t="s">
        <v>6610</v>
      </c>
      <c r="C1893" s="3" t="s">
        <v>2791</v>
      </c>
    </row>
    <row r="1894" ht="14.4" spans="1:3">
      <c r="A1894" s="3" t="s">
        <v>6611</v>
      </c>
      <c r="B1894" s="3" t="s">
        <v>6612</v>
      </c>
      <c r="C1894" s="3" t="s">
        <v>2776</v>
      </c>
    </row>
    <row r="1895" ht="14.4" spans="1:3">
      <c r="A1895" s="3" t="s">
        <v>6613</v>
      </c>
      <c r="B1895" s="3" t="s">
        <v>6614</v>
      </c>
      <c r="C1895" s="3" t="s">
        <v>2776</v>
      </c>
    </row>
    <row r="1896" ht="14.4" spans="1:3">
      <c r="A1896" s="3" t="s">
        <v>6615</v>
      </c>
      <c r="B1896" s="3" t="s">
        <v>6616</v>
      </c>
      <c r="C1896" s="3" t="s">
        <v>2776</v>
      </c>
    </row>
    <row r="1897" ht="14.4" spans="1:3">
      <c r="A1897" s="3" t="s">
        <v>6617</v>
      </c>
      <c r="B1897" s="3" t="s">
        <v>6618</v>
      </c>
      <c r="C1897" s="3" t="s">
        <v>2804</v>
      </c>
    </row>
    <row r="1898" ht="14.4" spans="1:3">
      <c r="A1898" s="3" t="s">
        <v>6619</v>
      </c>
      <c r="B1898" s="3" t="s">
        <v>6620</v>
      </c>
      <c r="C1898" s="3" t="s">
        <v>2776</v>
      </c>
    </row>
    <row r="1899" ht="14.4" spans="1:3">
      <c r="A1899" s="3" t="s">
        <v>6621</v>
      </c>
      <c r="B1899" s="3" t="s">
        <v>6622</v>
      </c>
      <c r="C1899" s="3" t="s">
        <v>2776</v>
      </c>
    </row>
    <row r="1900" ht="14.4" spans="1:3">
      <c r="A1900" s="3" t="s">
        <v>6623</v>
      </c>
      <c r="B1900" s="3" t="s">
        <v>6624</v>
      </c>
      <c r="C1900" s="3" t="s">
        <v>2791</v>
      </c>
    </row>
    <row r="1901" ht="14.4" spans="1:3">
      <c r="A1901" s="3" t="s">
        <v>6625</v>
      </c>
      <c r="B1901" s="3" t="s">
        <v>6626</v>
      </c>
      <c r="C1901" s="3" t="s">
        <v>2791</v>
      </c>
    </row>
    <row r="1902" ht="14.4" spans="1:3">
      <c r="A1902" s="3" t="s">
        <v>6627</v>
      </c>
      <c r="B1902" s="3" t="s">
        <v>6628</v>
      </c>
      <c r="C1902" s="3" t="s">
        <v>2776</v>
      </c>
    </row>
    <row r="1903" ht="14.4" spans="1:3">
      <c r="A1903" s="3" t="s">
        <v>5544</v>
      </c>
      <c r="B1903" s="3" t="s">
        <v>6629</v>
      </c>
      <c r="C1903" s="3" t="s">
        <v>2804</v>
      </c>
    </row>
    <row r="1904" ht="14.4" spans="1:3">
      <c r="A1904" s="3" t="s">
        <v>6630</v>
      </c>
      <c r="B1904" s="3" t="s">
        <v>6631</v>
      </c>
      <c r="C1904" s="3" t="s">
        <v>2804</v>
      </c>
    </row>
    <row r="1905" ht="14.4" spans="1:3">
      <c r="A1905" s="3" t="s">
        <v>6632</v>
      </c>
      <c r="B1905" s="3" t="s">
        <v>6633</v>
      </c>
      <c r="C1905" s="3" t="s">
        <v>2776</v>
      </c>
    </row>
    <row r="1906" ht="14.4" spans="1:3">
      <c r="A1906" s="3" t="s">
        <v>6634</v>
      </c>
      <c r="B1906" s="3" t="s">
        <v>6635</v>
      </c>
      <c r="C1906" s="3" t="s">
        <v>2804</v>
      </c>
    </row>
    <row r="1907" ht="14.4" spans="1:3">
      <c r="A1907" s="3" t="s">
        <v>6636</v>
      </c>
      <c r="B1907" s="3" t="s">
        <v>6637</v>
      </c>
      <c r="C1907" s="3" t="s">
        <v>2791</v>
      </c>
    </row>
    <row r="1908" ht="14.4" spans="1:3">
      <c r="A1908" s="3" t="s">
        <v>6638</v>
      </c>
      <c r="B1908" s="3" t="s">
        <v>6639</v>
      </c>
      <c r="C1908" s="3" t="s">
        <v>2776</v>
      </c>
    </row>
    <row r="1909" ht="14.4" spans="1:3">
      <c r="A1909" s="3" t="s">
        <v>6640</v>
      </c>
      <c r="B1909" s="3" t="s">
        <v>6641</v>
      </c>
      <c r="C1909" s="3" t="s">
        <v>2791</v>
      </c>
    </row>
    <row r="1910" ht="14.4" spans="1:3">
      <c r="A1910" s="3" t="s">
        <v>6642</v>
      </c>
      <c r="B1910" s="3" t="s">
        <v>6643</v>
      </c>
      <c r="C1910" s="3" t="s">
        <v>2776</v>
      </c>
    </row>
    <row r="1911" ht="14.4" spans="1:3">
      <c r="A1911" s="3" t="s">
        <v>6644</v>
      </c>
      <c r="B1911" s="3" t="s">
        <v>6645</v>
      </c>
      <c r="C1911" s="3" t="s">
        <v>2791</v>
      </c>
    </row>
    <row r="1912" ht="14.4" spans="1:3">
      <c r="A1912" s="3" t="s">
        <v>6646</v>
      </c>
      <c r="B1912" s="3" t="s">
        <v>6647</v>
      </c>
      <c r="C1912" s="3" t="s">
        <v>2804</v>
      </c>
    </row>
    <row r="1913" ht="14.4" spans="1:3">
      <c r="A1913" s="3" t="s">
        <v>6648</v>
      </c>
      <c r="B1913" s="3" t="s">
        <v>6649</v>
      </c>
      <c r="C1913" s="3" t="s">
        <v>2791</v>
      </c>
    </row>
    <row r="1914" ht="14.4" spans="1:3">
      <c r="A1914" s="3" t="s">
        <v>6650</v>
      </c>
      <c r="B1914" s="3" t="s">
        <v>6651</v>
      </c>
      <c r="C1914" s="3" t="s">
        <v>2791</v>
      </c>
    </row>
    <row r="1915" ht="14.4" spans="1:3">
      <c r="A1915" s="3" t="s">
        <v>6652</v>
      </c>
      <c r="B1915" s="3" t="s">
        <v>6653</v>
      </c>
      <c r="C1915" s="3" t="s">
        <v>2804</v>
      </c>
    </row>
    <row r="1916" ht="14.4" spans="1:3">
      <c r="A1916" s="3" t="s">
        <v>6654</v>
      </c>
      <c r="B1916" s="3" t="s">
        <v>6655</v>
      </c>
      <c r="C1916" s="3" t="s">
        <v>2791</v>
      </c>
    </row>
    <row r="1917" ht="14.4" spans="1:3">
      <c r="A1917" s="3" t="s">
        <v>6656</v>
      </c>
      <c r="B1917" s="3" t="s">
        <v>6657</v>
      </c>
      <c r="C1917" s="3" t="s">
        <v>2791</v>
      </c>
    </row>
    <row r="1918" ht="14.4" spans="1:3">
      <c r="A1918" s="3" t="s">
        <v>6658</v>
      </c>
      <c r="B1918" s="3" t="s">
        <v>6659</v>
      </c>
      <c r="C1918" s="3" t="s">
        <v>2791</v>
      </c>
    </row>
    <row r="1919" ht="14.4" spans="1:3">
      <c r="A1919" s="3" t="s">
        <v>6660</v>
      </c>
      <c r="B1919" s="3" t="s">
        <v>6661</v>
      </c>
      <c r="C1919" s="3" t="s">
        <v>2791</v>
      </c>
    </row>
    <row r="1920" ht="14.4" spans="1:3">
      <c r="A1920" s="3" t="s">
        <v>6662</v>
      </c>
      <c r="B1920" s="3" t="s">
        <v>6663</v>
      </c>
      <c r="C1920" s="3" t="s">
        <v>2804</v>
      </c>
    </row>
    <row r="1921" ht="14.4" spans="1:3">
      <c r="A1921" s="3" t="s">
        <v>6664</v>
      </c>
      <c r="B1921" s="3" t="s">
        <v>6665</v>
      </c>
      <c r="C1921" s="3" t="s">
        <v>2776</v>
      </c>
    </row>
    <row r="1922" ht="14.4" spans="1:3">
      <c r="A1922" s="3" t="s">
        <v>6666</v>
      </c>
      <c r="B1922" s="3" t="s">
        <v>6667</v>
      </c>
      <c r="C1922" s="3" t="s">
        <v>2791</v>
      </c>
    </row>
    <row r="1923" ht="14.4" spans="1:3">
      <c r="A1923" s="3" t="s">
        <v>6668</v>
      </c>
      <c r="B1923" s="3" t="s">
        <v>6669</v>
      </c>
      <c r="C1923" s="3" t="s">
        <v>2804</v>
      </c>
    </row>
    <row r="1924" ht="14.4" spans="1:3">
      <c r="A1924" s="3" t="s">
        <v>6670</v>
      </c>
      <c r="B1924" s="3" t="s">
        <v>6671</v>
      </c>
      <c r="C1924" s="3" t="s">
        <v>2804</v>
      </c>
    </row>
    <row r="1925" ht="14.4" spans="1:3">
      <c r="A1925" s="3" t="s">
        <v>6672</v>
      </c>
      <c r="B1925" s="3" t="s">
        <v>6673</v>
      </c>
      <c r="C1925" s="3" t="s">
        <v>2791</v>
      </c>
    </row>
    <row r="1926" ht="14.4" spans="1:3">
      <c r="A1926" s="3" t="s">
        <v>6674</v>
      </c>
      <c r="B1926" s="3" t="s">
        <v>6675</v>
      </c>
      <c r="C1926" s="3" t="s">
        <v>2776</v>
      </c>
    </row>
    <row r="1927" ht="14.4" spans="1:3">
      <c r="A1927" s="3" t="s">
        <v>6676</v>
      </c>
      <c r="B1927" s="3" t="s">
        <v>6677</v>
      </c>
      <c r="C1927" s="3" t="s">
        <v>2776</v>
      </c>
    </row>
    <row r="1928" ht="14.4" spans="1:3">
      <c r="A1928" s="3" t="s">
        <v>6678</v>
      </c>
      <c r="B1928" s="3" t="s">
        <v>6679</v>
      </c>
      <c r="C1928" s="3" t="s">
        <v>2776</v>
      </c>
    </row>
    <row r="1929" ht="14.4" spans="1:3">
      <c r="A1929" s="3" t="s">
        <v>6680</v>
      </c>
      <c r="B1929" s="3" t="s">
        <v>6681</v>
      </c>
      <c r="C1929" s="3" t="s">
        <v>2776</v>
      </c>
    </row>
    <row r="1930" ht="14.4" spans="1:3">
      <c r="A1930" s="3" t="s">
        <v>6682</v>
      </c>
      <c r="B1930" s="3" t="s">
        <v>6683</v>
      </c>
      <c r="C1930" s="3" t="s">
        <v>2791</v>
      </c>
    </row>
    <row r="1931" ht="14.4" spans="1:3">
      <c r="A1931" s="3" t="s">
        <v>6684</v>
      </c>
      <c r="B1931" s="3" t="s">
        <v>6685</v>
      </c>
      <c r="C1931" s="3" t="s">
        <v>2776</v>
      </c>
    </row>
    <row r="1932" ht="14.4" spans="1:3">
      <c r="A1932" s="3" t="s">
        <v>6686</v>
      </c>
      <c r="B1932" s="3" t="s">
        <v>6687</v>
      </c>
      <c r="C1932" s="3" t="s">
        <v>2804</v>
      </c>
    </row>
    <row r="1933" ht="14.4" spans="1:3">
      <c r="A1933" s="3" t="s">
        <v>6688</v>
      </c>
      <c r="B1933" s="3" t="s">
        <v>6689</v>
      </c>
      <c r="C1933" s="3" t="s">
        <v>2776</v>
      </c>
    </row>
    <row r="1934" ht="14.4" spans="1:3">
      <c r="A1934" s="3" t="s">
        <v>6690</v>
      </c>
      <c r="B1934" s="3" t="s">
        <v>6691</v>
      </c>
      <c r="C1934" s="3" t="s">
        <v>2791</v>
      </c>
    </row>
    <row r="1935" ht="14.4" spans="1:3">
      <c r="A1935" s="3" t="s">
        <v>6692</v>
      </c>
      <c r="B1935" s="3" t="s">
        <v>6693</v>
      </c>
      <c r="C1935" s="3" t="s">
        <v>2776</v>
      </c>
    </row>
    <row r="1936" ht="14.4" spans="1:3">
      <c r="A1936" s="3" t="s">
        <v>3077</v>
      </c>
      <c r="B1936" s="3" t="s">
        <v>3078</v>
      </c>
      <c r="C1936" s="3" t="s">
        <v>2776</v>
      </c>
    </row>
    <row r="1937" ht="14.4" spans="1:3">
      <c r="A1937" s="3" t="s">
        <v>6694</v>
      </c>
      <c r="B1937" s="3" t="s">
        <v>6695</v>
      </c>
      <c r="C1937" s="3" t="s">
        <v>2776</v>
      </c>
    </row>
    <row r="1938" ht="14.4" spans="1:3">
      <c r="A1938" s="3" t="s">
        <v>6696</v>
      </c>
      <c r="B1938" s="3" t="s">
        <v>6697</v>
      </c>
      <c r="C1938" s="3" t="s">
        <v>2791</v>
      </c>
    </row>
    <row r="1939" ht="14.4" spans="1:3">
      <c r="A1939" s="3" t="s">
        <v>6698</v>
      </c>
      <c r="B1939" s="3" t="s">
        <v>6699</v>
      </c>
      <c r="C1939" s="3" t="s">
        <v>2804</v>
      </c>
    </row>
    <row r="1940" ht="14.4" spans="1:3">
      <c r="A1940" s="3" t="s">
        <v>6700</v>
      </c>
      <c r="B1940" s="3" t="s">
        <v>6701</v>
      </c>
      <c r="C1940" s="3" t="s">
        <v>2776</v>
      </c>
    </row>
    <row r="1941" ht="14.4" spans="1:3">
      <c r="A1941" s="3" t="s">
        <v>6702</v>
      </c>
      <c r="B1941" s="3" t="s">
        <v>6703</v>
      </c>
      <c r="C1941" s="3" t="s">
        <v>2776</v>
      </c>
    </row>
    <row r="1942" ht="14.4" spans="1:3">
      <c r="A1942" s="3" t="s">
        <v>6704</v>
      </c>
      <c r="B1942" s="3" t="s">
        <v>6705</v>
      </c>
      <c r="C1942" s="3" t="s">
        <v>2804</v>
      </c>
    </row>
    <row r="1943" ht="14.4" spans="1:3">
      <c r="A1943" s="3" t="s">
        <v>6706</v>
      </c>
      <c r="B1943" s="3" t="s">
        <v>6707</v>
      </c>
      <c r="C1943" s="3" t="s">
        <v>2804</v>
      </c>
    </row>
    <row r="1944" ht="14.4" spans="1:3">
      <c r="A1944" s="3" t="s">
        <v>6708</v>
      </c>
      <c r="B1944" s="3" t="s">
        <v>6709</v>
      </c>
      <c r="C1944" s="3" t="s">
        <v>2791</v>
      </c>
    </row>
    <row r="1945" ht="14.4" spans="1:3">
      <c r="A1945" s="3" t="s">
        <v>6710</v>
      </c>
      <c r="B1945" s="3" t="s">
        <v>6711</v>
      </c>
      <c r="C1945" s="3" t="s">
        <v>2804</v>
      </c>
    </row>
    <row r="1946" ht="14.4" spans="1:3">
      <c r="A1946" s="3" t="s">
        <v>6712</v>
      </c>
      <c r="B1946" s="3" t="s">
        <v>6713</v>
      </c>
      <c r="C1946" s="3" t="s">
        <v>2804</v>
      </c>
    </row>
    <row r="1947" ht="14.4" spans="1:3">
      <c r="A1947" s="3" t="s">
        <v>6714</v>
      </c>
      <c r="B1947" s="3" t="s">
        <v>6715</v>
      </c>
      <c r="C1947" s="3" t="s">
        <v>2776</v>
      </c>
    </row>
    <row r="1948" ht="14.4" spans="1:3">
      <c r="A1948" s="3" t="s">
        <v>6716</v>
      </c>
      <c r="B1948" s="3" t="s">
        <v>6717</v>
      </c>
      <c r="C1948" s="3" t="s">
        <v>2776</v>
      </c>
    </row>
    <row r="1949" ht="14.4" spans="1:3">
      <c r="A1949" s="3" t="s">
        <v>6718</v>
      </c>
      <c r="B1949" s="3" t="s">
        <v>6719</v>
      </c>
      <c r="C1949" s="3" t="s">
        <v>2791</v>
      </c>
    </row>
    <row r="1950" ht="14.4" spans="1:3">
      <c r="A1950" s="3" t="s">
        <v>6720</v>
      </c>
      <c r="B1950" s="3" t="s">
        <v>6721</v>
      </c>
      <c r="C1950" s="3" t="s">
        <v>2804</v>
      </c>
    </row>
    <row r="1951" ht="14.4" spans="1:3">
      <c r="A1951" s="3" t="s">
        <v>6722</v>
      </c>
      <c r="B1951" s="3" t="s">
        <v>6723</v>
      </c>
      <c r="C1951" s="3" t="s">
        <v>2776</v>
      </c>
    </row>
    <row r="1952" ht="14.4" spans="1:3">
      <c r="A1952" s="3" t="s">
        <v>6724</v>
      </c>
      <c r="B1952" s="3" t="s">
        <v>6725</v>
      </c>
      <c r="C1952" s="3" t="s">
        <v>2804</v>
      </c>
    </row>
    <row r="1953" ht="14.4" spans="1:3">
      <c r="A1953" s="3" t="s">
        <v>6726</v>
      </c>
      <c r="B1953" s="3" t="s">
        <v>6727</v>
      </c>
      <c r="C1953" s="3" t="s">
        <v>2791</v>
      </c>
    </row>
    <row r="1954" ht="14.4" spans="1:3">
      <c r="A1954" s="3" t="s">
        <v>6728</v>
      </c>
      <c r="B1954" s="3" t="s">
        <v>6729</v>
      </c>
      <c r="C1954" s="3" t="s">
        <v>2776</v>
      </c>
    </row>
    <row r="1955" ht="14.4" spans="1:3">
      <c r="A1955" s="3" t="s">
        <v>6730</v>
      </c>
      <c r="B1955" s="3" t="s">
        <v>6731</v>
      </c>
      <c r="C1955" s="3" t="s">
        <v>2791</v>
      </c>
    </row>
    <row r="1956" ht="14.4" spans="1:3">
      <c r="A1956" s="3" t="s">
        <v>6732</v>
      </c>
      <c r="B1956" s="3" t="s">
        <v>6733</v>
      </c>
      <c r="C1956" s="3" t="s">
        <v>2791</v>
      </c>
    </row>
    <row r="1957" ht="14.4" spans="1:3">
      <c r="A1957" s="3" t="s">
        <v>6734</v>
      </c>
      <c r="B1957" s="3" t="s">
        <v>6735</v>
      </c>
      <c r="C1957" s="3" t="s">
        <v>2804</v>
      </c>
    </row>
    <row r="1958" ht="14.4" spans="1:3">
      <c r="A1958" s="3" t="s">
        <v>6736</v>
      </c>
      <c r="B1958" s="3" t="s">
        <v>6737</v>
      </c>
      <c r="C1958" s="3" t="s">
        <v>2804</v>
      </c>
    </row>
    <row r="1959" ht="14.4" spans="1:3">
      <c r="A1959" s="3" t="s">
        <v>6738</v>
      </c>
      <c r="B1959" s="3" t="s">
        <v>6739</v>
      </c>
      <c r="C1959" s="3" t="s">
        <v>2776</v>
      </c>
    </row>
    <row r="1960" ht="14.4" spans="1:3">
      <c r="A1960" s="3" t="s">
        <v>6740</v>
      </c>
      <c r="B1960" s="3" t="s">
        <v>6741</v>
      </c>
      <c r="C1960" s="3" t="s">
        <v>2804</v>
      </c>
    </row>
    <row r="1961" ht="14.4" spans="1:3">
      <c r="A1961" s="3" t="s">
        <v>6742</v>
      </c>
      <c r="B1961" s="3" t="s">
        <v>6743</v>
      </c>
      <c r="C1961" s="3" t="s">
        <v>2791</v>
      </c>
    </row>
    <row r="1962" ht="14.4" spans="1:3">
      <c r="A1962" s="3" t="s">
        <v>6744</v>
      </c>
      <c r="B1962" s="3" t="s">
        <v>6745</v>
      </c>
      <c r="C1962" s="3" t="s">
        <v>2804</v>
      </c>
    </row>
    <row r="1963" ht="14.4" spans="1:3">
      <c r="A1963" s="3" t="s">
        <v>6746</v>
      </c>
      <c r="B1963" s="3" t="s">
        <v>6747</v>
      </c>
      <c r="C1963" s="3" t="s">
        <v>2791</v>
      </c>
    </row>
    <row r="1964" ht="14.4" spans="1:3">
      <c r="A1964" s="3" t="s">
        <v>6748</v>
      </c>
      <c r="B1964" s="3" t="s">
        <v>6749</v>
      </c>
      <c r="C1964" s="3" t="s">
        <v>2791</v>
      </c>
    </row>
    <row r="1965" ht="14.4" spans="1:3">
      <c r="A1965" s="3" t="s">
        <v>6750</v>
      </c>
      <c r="B1965" s="3" t="s">
        <v>6751</v>
      </c>
      <c r="C1965" s="3" t="s">
        <v>2804</v>
      </c>
    </row>
    <row r="1966" ht="14.4" spans="1:3">
      <c r="A1966" s="3" t="s">
        <v>6752</v>
      </c>
      <c r="B1966" s="3" t="s">
        <v>6753</v>
      </c>
      <c r="C1966" s="3" t="s">
        <v>2791</v>
      </c>
    </row>
    <row r="1967" ht="14.4" spans="1:3">
      <c r="A1967" s="3" t="s">
        <v>6754</v>
      </c>
      <c r="B1967" s="3" t="s">
        <v>6755</v>
      </c>
      <c r="C1967" s="3" t="s">
        <v>2804</v>
      </c>
    </row>
    <row r="1968" ht="14.4" spans="1:3">
      <c r="A1968" s="3" t="s">
        <v>6756</v>
      </c>
      <c r="B1968" s="3" t="s">
        <v>6757</v>
      </c>
      <c r="C1968" s="3" t="s">
        <v>2791</v>
      </c>
    </row>
    <row r="1969" ht="14.4" spans="1:3">
      <c r="A1969" s="3" t="s">
        <v>6758</v>
      </c>
      <c r="B1969" s="3" t="s">
        <v>6759</v>
      </c>
      <c r="C1969" s="3" t="s">
        <v>2791</v>
      </c>
    </row>
    <row r="1970" ht="14.4" spans="1:3">
      <c r="A1970" s="3" t="s">
        <v>6760</v>
      </c>
      <c r="B1970" s="3" t="s">
        <v>6761</v>
      </c>
      <c r="C1970" s="3" t="s">
        <v>2776</v>
      </c>
    </row>
    <row r="1971" ht="14.4" spans="1:3">
      <c r="A1971" s="3" t="s">
        <v>6762</v>
      </c>
      <c r="B1971" s="3" t="s">
        <v>6763</v>
      </c>
      <c r="C1971" s="3" t="s">
        <v>2776</v>
      </c>
    </row>
    <row r="1972" ht="14.4" spans="1:3">
      <c r="A1972" s="3" t="s">
        <v>6764</v>
      </c>
      <c r="B1972" s="3" t="s">
        <v>6765</v>
      </c>
      <c r="C1972" s="3" t="s">
        <v>2804</v>
      </c>
    </row>
    <row r="1973" ht="14.4" spans="1:3">
      <c r="A1973" s="3" t="s">
        <v>6766</v>
      </c>
      <c r="B1973" s="3" t="s">
        <v>6767</v>
      </c>
      <c r="C1973" s="3" t="s">
        <v>2776</v>
      </c>
    </row>
    <row r="1974" ht="14.4" spans="1:3">
      <c r="A1974" s="3" t="s">
        <v>6768</v>
      </c>
      <c r="B1974" s="3" t="s">
        <v>6769</v>
      </c>
      <c r="C1974" s="3" t="s">
        <v>2791</v>
      </c>
    </row>
    <row r="1975" ht="14.4" spans="1:3">
      <c r="A1975" s="3" t="s">
        <v>6770</v>
      </c>
      <c r="B1975" s="3" t="s">
        <v>6771</v>
      </c>
      <c r="C1975" s="3" t="s">
        <v>2791</v>
      </c>
    </row>
    <row r="1976" ht="14.4" spans="1:3">
      <c r="A1976" s="3" t="s">
        <v>6772</v>
      </c>
      <c r="B1976" s="3" t="s">
        <v>6773</v>
      </c>
      <c r="C1976" s="3" t="s">
        <v>2804</v>
      </c>
    </row>
    <row r="1977" ht="14.4" spans="1:3">
      <c r="A1977" s="3" t="s">
        <v>6774</v>
      </c>
      <c r="B1977" s="3" t="s">
        <v>6775</v>
      </c>
      <c r="C1977" s="3" t="s">
        <v>2804</v>
      </c>
    </row>
    <row r="1978" ht="14.4" spans="1:3">
      <c r="A1978" s="3" t="s">
        <v>6776</v>
      </c>
      <c r="B1978" s="3" t="s">
        <v>6777</v>
      </c>
      <c r="C1978" s="3" t="s">
        <v>2791</v>
      </c>
    </row>
    <row r="1979" ht="14.4" spans="1:3">
      <c r="A1979" s="3" t="s">
        <v>6778</v>
      </c>
      <c r="B1979" s="3" t="s">
        <v>6779</v>
      </c>
      <c r="C1979" s="3" t="s">
        <v>2791</v>
      </c>
    </row>
    <row r="1980" ht="14.4" spans="1:3">
      <c r="A1980" s="3" t="s">
        <v>6780</v>
      </c>
      <c r="B1980" s="3" t="s">
        <v>6781</v>
      </c>
      <c r="C1980" s="3" t="s">
        <v>2776</v>
      </c>
    </row>
    <row r="1981" ht="14.4" spans="1:3">
      <c r="A1981" s="3" t="s">
        <v>6782</v>
      </c>
      <c r="B1981" s="3" t="s">
        <v>6783</v>
      </c>
      <c r="C1981" s="3" t="s">
        <v>2791</v>
      </c>
    </row>
    <row r="1982" ht="14.4" spans="1:3">
      <c r="A1982" s="3" t="s">
        <v>6784</v>
      </c>
      <c r="B1982" s="3" t="s">
        <v>6785</v>
      </c>
      <c r="C1982" s="3" t="s">
        <v>2791</v>
      </c>
    </row>
    <row r="1983" ht="14.4" spans="1:3">
      <c r="A1983" s="3" t="s">
        <v>6786</v>
      </c>
      <c r="B1983" s="3" t="s">
        <v>6787</v>
      </c>
      <c r="C1983" s="3" t="s">
        <v>2791</v>
      </c>
    </row>
    <row r="1984" ht="14.4" spans="1:3">
      <c r="A1984" s="3" t="s">
        <v>6788</v>
      </c>
      <c r="B1984" s="3" t="s">
        <v>6789</v>
      </c>
      <c r="C1984" s="3" t="s">
        <v>2776</v>
      </c>
    </row>
    <row r="1985" ht="14.4" spans="1:3">
      <c r="A1985" s="3" t="s">
        <v>6790</v>
      </c>
      <c r="B1985" s="3" t="s">
        <v>6791</v>
      </c>
      <c r="C1985" s="3" t="s">
        <v>2804</v>
      </c>
    </row>
    <row r="1986" ht="14.4" spans="1:3">
      <c r="A1986" s="3" t="s">
        <v>6792</v>
      </c>
      <c r="B1986" s="3" t="s">
        <v>6793</v>
      </c>
      <c r="C1986" s="3" t="s">
        <v>2776</v>
      </c>
    </row>
    <row r="1987" ht="14.4" spans="1:3">
      <c r="A1987" s="3" t="s">
        <v>6794</v>
      </c>
      <c r="B1987" s="3" t="s">
        <v>6795</v>
      </c>
      <c r="C1987" s="3" t="s">
        <v>2776</v>
      </c>
    </row>
    <row r="1988" ht="14.4" spans="1:3">
      <c r="A1988" s="3" t="s">
        <v>6796</v>
      </c>
      <c r="B1988" s="3" t="s">
        <v>6797</v>
      </c>
      <c r="C1988" s="3" t="s">
        <v>2776</v>
      </c>
    </row>
    <row r="1989" ht="14.4" spans="1:3">
      <c r="A1989" s="3" t="s">
        <v>6798</v>
      </c>
      <c r="B1989" s="3" t="s">
        <v>6799</v>
      </c>
      <c r="C1989" s="3" t="s">
        <v>2776</v>
      </c>
    </row>
    <row r="1990" ht="14.4" spans="1:3">
      <c r="A1990" s="3" t="s">
        <v>6800</v>
      </c>
      <c r="B1990" s="3" t="s">
        <v>6801</v>
      </c>
      <c r="C1990" s="3" t="s">
        <v>2791</v>
      </c>
    </row>
    <row r="1991" ht="14.4" spans="1:3">
      <c r="A1991" s="3" t="s">
        <v>6802</v>
      </c>
      <c r="B1991" s="3" t="s">
        <v>6803</v>
      </c>
      <c r="C1991" s="3" t="s">
        <v>2776</v>
      </c>
    </row>
    <row r="1992" ht="14.4" spans="1:3">
      <c r="A1992" s="3" t="s">
        <v>6804</v>
      </c>
      <c r="B1992" s="3" t="s">
        <v>6805</v>
      </c>
      <c r="C1992" s="3" t="s">
        <v>2804</v>
      </c>
    </row>
    <row r="1993" ht="14.4" spans="1:3">
      <c r="A1993" s="3" t="s">
        <v>6806</v>
      </c>
      <c r="B1993" s="3" t="s">
        <v>6807</v>
      </c>
      <c r="C1993" s="3" t="s">
        <v>2776</v>
      </c>
    </row>
    <row r="1994" ht="14.4" spans="1:3">
      <c r="A1994" s="3" t="s">
        <v>6808</v>
      </c>
      <c r="B1994" s="3" t="s">
        <v>6809</v>
      </c>
      <c r="C1994" s="3" t="s">
        <v>2776</v>
      </c>
    </row>
    <row r="1995" ht="14.4" spans="1:3">
      <c r="A1995" s="3" t="s">
        <v>6810</v>
      </c>
      <c r="B1995" s="3" t="s">
        <v>6811</v>
      </c>
      <c r="C1995" s="3" t="s">
        <v>2804</v>
      </c>
    </row>
    <row r="1996" ht="14.4" spans="1:3">
      <c r="A1996" s="3" t="s">
        <v>6812</v>
      </c>
      <c r="B1996" s="3" t="s">
        <v>6813</v>
      </c>
      <c r="C1996" s="3" t="s">
        <v>2804</v>
      </c>
    </row>
    <row r="1997" ht="14.4" spans="1:3">
      <c r="A1997" s="3" t="s">
        <v>6814</v>
      </c>
      <c r="B1997" s="3" t="s">
        <v>6815</v>
      </c>
      <c r="C1997" s="3" t="s">
        <v>2804</v>
      </c>
    </row>
    <row r="1998" ht="14.4" spans="1:3">
      <c r="A1998" s="3" t="s">
        <v>6816</v>
      </c>
      <c r="B1998" s="3" t="s">
        <v>6817</v>
      </c>
      <c r="C1998" s="3" t="s">
        <v>2776</v>
      </c>
    </row>
    <row r="1999" ht="14.4" spans="1:3">
      <c r="A1999" s="3" t="s">
        <v>6818</v>
      </c>
      <c r="B1999" s="3" t="s">
        <v>6819</v>
      </c>
      <c r="C1999" s="3" t="s">
        <v>2804</v>
      </c>
    </row>
    <row r="2000" ht="14.4" spans="1:3">
      <c r="A2000" s="3" t="s">
        <v>6820</v>
      </c>
      <c r="B2000" s="3" t="s">
        <v>6821</v>
      </c>
      <c r="C2000" s="3" t="s">
        <v>2776</v>
      </c>
    </row>
    <row r="2001" ht="14.4" spans="1:3">
      <c r="A2001" s="3" t="s">
        <v>6822</v>
      </c>
      <c r="B2001" s="3" t="s">
        <v>6823</v>
      </c>
      <c r="C2001" s="3" t="s">
        <v>2791</v>
      </c>
    </row>
    <row r="2002" ht="14.4" spans="1:3">
      <c r="A2002" s="3" t="s">
        <v>6824</v>
      </c>
      <c r="B2002" s="3" t="s">
        <v>6825</v>
      </c>
      <c r="C2002" s="3" t="s">
        <v>2776</v>
      </c>
    </row>
    <row r="2003" ht="14.4" spans="1:3">
      <c r="A2003" s="3" t="s">
        <v>6826</v>
      </c>
      <c r="B2003" s="3" t="s">
        <v>6827</v>
      </c>
      <c r="C2003" s="3" t="s">
        <v>2776</v>
      </c>
    </row>
    <row r="2004" ht="14.4" spans="1:3">
      <c r="A2004" s="3" t="s">
        <v>6828</v>
      </c>
      <c r="B2004" s="3" t="s">
        <v>6829</v>
      </c>
      <c r="C2004" s="3" t="s">
        <v>2804</v>
      </c>
    </row>
    <row r="2005" ht="14.4" spans="1:3">
      <c r="A2005" s="3" t="s">
        <v>6830</v>
      </c>
      <c r="B2005" s="3" t="s">
        <v>6831</v>
      </c>
      <c r="C2005" s="3" t="s">
        <v>2804</v>
      </c>
    </row>
    <row r="2006" ht="14.4" spans="1:3">
      <c r="A2006" s="3" t="s">
        <v>6832</v>
      </c>
      <c r="B2006" s="3" t="s">
        <v>6833</v>
      </c>
      <c r="C2006" s="3" t="s">
        <v>2776</v>
      </c>
    </row>
    <row r="2007" ht="14.4" spans="1:3">
      <c r="A2007" s="3" t="s">
        <v>6834</v>
      </c>
      <c r="B2007" s="3" t="s">
        <v>6835</v>
      </c>
      <c r="C2007" s="3" t="s">
        <v>2791</v>
      </c>
    </row>
    <row r="2008" ht="14.4" spans="1:3">
      <c r="A2008" s="3" t="s">
        <v>6836</v>
      </c>
      <c r="B2008" s="3" t="s">
        <v>6837</v>
      </c>
      <c r="C2008" s="3" t="s">
        <v>2791</v>
      </c>
    </row>
    <row r="2009" ht="14.4" spans="1:3">
      <c r="A2009" s="3" t="s">
        <v>6838</v>
      </c>
      <c r="B2009" s="3" t="s">
        <v>6839</v>
      </c>
      <c r="C2009" s="3" t="s">
        <v>2791</v>
      </c>
    </row>
    <row r="2010" ht="14.4" spans="1:3">
      <c r="A2010" s="3" t="s">
        <v>6840</v>
      </c>
      <c r="B2010" s="3" t="s">
        <v>6841</v>
      </c>
      <c r="C2010" s="3" t="s">
        <v>2776</v>
      </c>
    </row>
    <row r="2011" ht="14.4" spans="1:3">
      <c r="A2011" s="3" t="s">
        <v>6842</v>
      </c>
      <c r="B2011" s="3" t="s">
        <v>6843</v>
      </c>
      <c r="C2011" s="3" t="s">
        <v>2776</v>
      </c>
    </row>
    <row r="2012" ht="14.4" spans="1:3">
      <c r="A2012" s="3" t="s">
        <v>6844</v>
      </c>
      <c r="B2012" s="3" t="s">
        <v>6845</v>
      </c>
      <c r="C2012" s="3" t="s">
        <v>2804</v>
      </c>
    </row>
    <row r="2013" ht="14.4" spans="1:3">
      <c r="A2013" s="3" t="s">
        <v>6846</v>
      </c>
      <c r="B2013" s="3" t="s">
        <v>6847</v>
      </c>
      <c r="C2013" s="3" t="s">
        <v>2791</v>
      </c>
    </row>
    <row r="2014" ht="14.4" spans="1:3">
      <c r="A2014" s="3" t="s">
        <v>6848</v>
      </c>
      <c r="B2014" s="3" t="s">
        <v>6849</v>
      </c>
      <c r="C2014" s="3" t="s">
        <v>2776</v>
      </c>
    </row>
    <row r="2015" ht="14.4" spans="1:3">
      <c r="A2015" s="3" t="s">
        <v>6850</v>
      </c>
      <c r="B2015" s="3" t="s">
        <v>6851</v>
      </c>
      <c r="C2015" s="3" t="s">
        <v>2791</v>
      </c>
    </row>
    <row r="2016" ht="14.4" spans="1:3">
      <c r="A2016" s="3" t="s">
        <v>6852</v>
      </c>
      <c r="B2016" s="3" t="s">
        <v>6853</v>
      </c>
      <c r="C2016" s="3" t="s">
        <v>2804</v>
      </c>
    </row>
    <row r="2017" ht="14.4" spans="1:3">
      <c r="A2017" s="3" t="s">
        <v>6854</v>
      </c>
      <c r="B2017" s="3" t="s">
        <v>6855</v>
      </c>
      <c r="C2017" s="3" t="s">
        <v>2804</v>
      </c>
    </row>
    <row r="2018" ht="14.4" spans="1:3">
      <c r="A2018" s="3" t="s">
        <v>6856</v>
      </c>
      <c r="B2018" s="3" t="s">
        <v>6857</v>
      </c>
      <c r="C2018" s="3" t="s">
        <v>2776</v>
      </c>
    </row>
    <row r="2019" ht="14.4" spans="1:3">
      <c r="A2019" s="3" t="s">
        <v>6858</v>
      </c>
      <c r="B2019" s="3" t="s">
        <v>6859</v>
      </c>
      <c r="C2019" s="3" t="s">
        <v>2791</v>
      </c>
    </row>
    <row r="2020" ht="14.4" spans="1:3">
      <c r="A2020" s="3" t="s">
        <v>6860</v>
      </c>
      <c r="B2020" s="3" t="s">
        <v>6861</v>
      </c>
      <c r="C2020" s="3" t="s">
        <v>2776</v>
      </c>
    </row>
    <row r="2021" ht="14.4" spans="1:3">
      <c r="A2021" s="3" t="s">
        <v>6862</v>
      </c>
      <c r="B2021" s="3" t="s">
        <v>6863</v>
      </c>
      <c r="C2021" s="3" t="s">
        <v>2776</v>
      </c>
    </row>
    <row r="2022" ht="14.4" spans="1:3">
      <c r="A2022" s="3" t="s">
        <v>6864</v>
      </c>
      <c r="B2022" s="3" t="s">
        <v>6865</v>
      </c>
      <c r="C2022" s="3" t="s">
        <v>2804</v>
      </c>
    </row>
    <row r="2023" ht="14.4" spans="1:3">
      <c r="A2023" s="3" t="s">
        <v>6866</v>
      </c>
      <c r="B2023" s="3" t="s">
        <v>6867</v>
      </c>
      <c r="C2023" s="3" t="s">
        <v>2791</v>
      </c>
    </row>
    <row r="2024" ht="14.4" spans="1:3">
      <c r="A2024" s="3" t="s">
        <v>6868</v>
      </c>
      <c r="B2024" s="3" t="s">
        <v>6869</v>
      </c>
      <c r="C2024" s="3" t="s">
        <v>2804</v>
      </c>
    </row>
    <row r="2025" ht="14.4" spans="1:3">
      <c r="A2025" s="3" t="s">
        <v>6870</v>
      </c>
      <c r="B2025" s="3" t="s">
        <v>6871</v>
      </c>
      <c r="C2025" s="3" t="s">
        <v>2776</v>
      </c>
    </row>
    <row r="2026" ht="14.4" spans="1:3">
      <c r="A2026" s="3" t="s">
        <v>6872</v>
      </c>
      <c r="B2026" s="3" t="s">
        <v>6873</v>
      </c>
      <c r="C2026" s="3" t="s">
        <v>2791</v>
      </c>
    </row>
    <row r="2027" ht="14.4" spans="1:3">
      <c r="A2027" s="3" t="s">
        <v>6874</v>
      </c>
      <c r="B2027" s="3" t="s">
        <v>6875</v>
      </c>
      <c r="C2027" s="3" t="s">
        <v>2791</v>
      </c>
    </row>
    <row r="2028" ht="14.4" spans="1:3">
      <c r="A2028" s="3" t="s">
        <v>6876</v>
      </c>
      <c r="B2028" s="3" t="s">
        <v>6877</v>
      </c>
      <c r="C2028" s="3" t="s">
        <v>2791</v>
      </c>
    </row>
    <row r="2029" ht="14.4" spans="1:3">
      <c r="A2029" s="3" t="s">
        <v>6878</v>
      </c>
      <c r="B2029" s="3" t="s">
        <v>6879</v>
      </c>
      <c r="C2029" s="3" t="s">
        <v>2791</v>
      </c>
    </row>
    <row r="2030" ht="14.4" spans="1:3">
      <c r="A2030" s="3" t="s">
        <v>6880</v>
      </c>
      <c r="B2030" s="3" t="s">
        <v>6881</v>
      </c>
      <c r="C2030" s="3" t="s">
        <v>2804</v>
      </c>
    </row>
    <row r="2031" ht="14.4" spans="1:3">
      <c r="A2031" s="3" t="s">
        <v>6882</v>
      </c>
      <c r="B2031" s="3" t="s">
        <v>6883</v>
      </c>
      <c r="C2031" s="3" t="s">
        <v>2776</v>
      </c>
    </row>
    <row r="2032" ht="14.4" spans="1:3">
      <c r="A2032" s="3" t="s">
        <v>6884</v>
      </c>
      <c r="B2032" s="3" t="s">
        <v>6885</v>
      </c>
      <c r="C2032" s="3" t="s">
        <v>2776</v>
      </c>
    </row>
    <row r="2033" ht="14.4" spans="1:3">
      <c r="A2033" s="3" t="s">
        <v>6886</v>
      </c>
      <c r="B2033" s="3" t="s">
        <v>6887</v>
      </c>
      <c r="C2033" s="3" t="s">
        <v>2804</v>
      </c>
    </row>
    <row r="2034" ht="14.4" spans="1:3">
      <c r="A2034" s="3" t="s">
        <v>6888</v>
      </c>
      <c r="B2034" s="3" t="s">
        <v>6889</v>
      </c>
      <c r="C2034" s="3" t="s">
        <v>2776</v>
      </c>
    </row>
    <row r="2035" ht="14.4" spans="1:3">
      <c r="A2035" s="3" t="s">
        <v>6890</v>
      </c>
      <c r="B2035" s="3" t="s">
        <v>6891</v>
      </c>
      <c r="C2035" s="3" t="s">
        <v>2776</v>
      </c>
    </row>
    <row r="2036" ht="14.4" spans="1:3">
      <c r="A2036" s="3" t="s">
        <v>6892</v>
      </c>
      <c r="B2036" s="3" t="s">
        <v>6893</v>
      </c>
      <c r="C2036" s="3" t="s">
        <v>2791</v>
      </c>
    </row>
    <row r="2037" ht="14.4" spans="1:3">
      <c r="A2037" s="3" t="s">
        <v>6894</v>
      </c>
      <c r="B2037" s="3" t="s">
        <v>6895</v>
      </c>
      <c r="C2037" s="3" t="s">
        <v>2776</v>
      </c>
    </row>
    <row r="2038" ht="14.4" spans="1:3">
      <c r="A2038" s="3" t="s">
        <v>6896</v>
      </c>
      <c r="B2038" s="3" t="s">
        <v>6897</v>
      </c>
      <c r="C2038" s="3" t="s">
        <v>2791</v>
      </c>
    </row>
    <row r="2039" ht="14.4" spans="1:3">
      <c r="A2039" s="3" t="s">
        <v>6898</v>
      </c>
      <c r="B2039" s="3" t="s">
        <v>6899</v>
      </c>
      <c r="C2039" s="3" t="s">
        <v>2791</v>
      </c>
    </row>
    <row r="2040" ht="14.4" spans="1:3">
      <c r="A2040" s="3" t="s">
        <v>6900</v>
      </c>
      <c r="B2040" s="3" t="s">
        <v>6901</v>
      </c>
      <c r="C2040" s="3" t="s">
        <v>2776</v>
      </c>
    </row>
    <row r="2041" ht="14.4" spans="1:3">
      <c r="A2041" s="3" t="s">
        <v>6902</v>
      </c>
      <c r="B2041" s="3" t="s">
        <v>6903</v>
      </c>
      <c r="C2041" s="3" t="s">
        <v>2804</v>
      </c>
    </row>
    <row r="2042" ht="14.4" spans="1:3">
      <c r="A2042" s="3" t="s">
        <v>6904</v>
      </c>
      <c r="B2042" s="3" t="s">
        <v>6905</v>
      </c>
      <c r="C2042" s="3" t="s">
        <v>2776</v>
      </c>
    </row>
    <row r="2043" ht="14.4" spans="1:3">
      <c r="A2043" s="3" t="s">
        <v>6906</v>
      </c>
      <c r="B2043" s="3" t="s">
        <v>6907</v>
      </c>
      <c r="C2043" s="3" t="s">
        <v>2804</v>
      </c>
    </row>
    <row r="2044" ht="14.4" spans="1:3">
      <c r="A2044" s="3" t="s">
        <v>6908</v>
      </c>
      <c r="B2044" s="3" t="s">
        <v>6909</v>
      </c>
      <c r="C2044" s="3" t="s">
        <v>2804</v>
      </c>
    </row>
    <row r="2045" ht="14.4" spans="1:3">
      <c r="A2045" s="3" t="s">
        <v>3180</v>
      </c>
      <c r="B2045" s="3" t="s">
        <v>3181</v>
      </c>
      <c r="C2045" s="3" t="s">
        <v>2776</v>
      </c>
    </row>
    <row r="2046" ht="14.4" spans="1:3">
      <c r="A2046" s="3" t="s">
        <v>6910</v>
      </c>
      <c r="B2046" s="3" t="s">
        <v>6911</v>
      </c>
      <c r="C2046" s="3" t="s">
        <v>2791</v>
      </c>
    </row>
    <row r="2047" ht="14.4" spans="1:3">
      <c r="A2047" s="3" t="s">
        <v>6912</v>
      </c>
      <c r="B2047" s="3" t="s">
        <v>6913</v>
      </c>
      <c r="C2047" s="3" t="s">
        <v>2804</v>
      </c>
    </row>
    <row r="2048" ht="14.4" spans="1:3">
      <c r="A2048" s="3" t="s">
        <v>6914</v>
      </c>
      <c r="B2048" s="3" t="s">
        <v>6915</v>
      </c>
      <c r="C2048" s="3" t="s">
        <v>2791</v>
      </c>
    </row>
    <row r="2049" ht="14.4" spans="1:3">
      <c r="A2049" s="3" t="s">
        <v>6916</v>
      </c>
      <c r="B2049" s="3" t="s">
        <v>6917</v>
      </c>
      <c r="C2049" s="3" t="s">
        <v>2804</v>
      </c>
    </row>
    <row r="2050" ht="14.4" spans="1:3">
      <c r="A2050" s="3" t="s">
        <v>6918</v>
      </c>
      <c r="B2050" s="3" t="s">
        <v>6919</v>
      </c>
      <c r="C2050" s="3" t="s">
        <v>2791</v>
      </c>
    </row>
    <row r="2051" ht="14.4" spans="1:3">
      <c r="A2051" s="3" t="s">
        <v>2800</v>
      </c>
      <c r="B2051" s="3" t="s">
        <v>2801</v>
      </c>
      <c r="C2051" s="3" t="s">
        <v>2791</v>
      </c>
    </row>
    <row r="2052" ht="14.4" spans="1:3">
      <c r="A2052" s="3" t="s">
        <v>6920</v>
      </c>
      <c r="B2052" s="3" t="s">
        <v>6921</v>
      </c>
      <c r="C2052" s="3" t="s">
        <v>2776</v>
      </c>
    </row>
    <row r="2053" ht="14.4" spans="1:3">
      <c r="A2053" s="3" t="s">
        <v>6922</v>
      </c>
      <c r="B2053" s="3" t="s">
        <v>6923</v>
      </c>
      <c r="C2053" s="3" t="s">
        <v>2776</v>
      </c>
    </row>
    <row r="2054" ht="14.4" spans="1:3">
      <c r="A2054" s="3" t="s">
        <v>6924</v>
      </c>
      <c r="B2054" s="3" t="s">
        <v>6925</v>
      </c>
      <c r="C2054" s="3" t="s">
        <v>2776</v>
      </c>
    </row>
    <row r="2055" ht="14.4" spans="1:3">
      <c r="A2055" s="3" t="s">
        <v>6926</v>
      </c>
      <c r="B2055" s="3" t="s">
        <v>6927</v>
      </c>
      <c r="C2055" s="3" t="s">
        <v>2776</v>
      </c>
    </row>
    <row r="2056" ht="14.4" spans="1:3">
      <c r="A2056" s="3" t="s">
        <v>6928</v>
      </c>
      <c r="B2056" s="3" t="s">
        <v>6929</v>
      </c>
      <c r="C2056" s="3" t="s">
        <v>2776</v>
      </c>
    </row>
    <row r="2057" ht="14.4" spans="1:3">
      <c r="A2057" s="3" t="s">
        <v>6930</v>
      </c>
      <c r="B2057" s="3" t="s">
        <v>6931</v>
      </c>
      <c r="C2057" s="3" t="s">
        <v>2791</v>
      </c>
    </row>
    <row r="2058" ht="14.4" spans="1:3">
      <c r="A2058" s="3" t="s">
        <v>6932</v>
      </c>
      <c r="B2058" s="3" t="s">
        <v>6933</v>
      </c>
      <c r="C2058" s="3" t="s">
        <v>2804</v>
      </c>
    </row>
    <row r="2059" ht="14.4" spans="1:3">
      <c r="A2059" s="3" t="s">
        <v>6934</v>
      </c>
      <c r="B2059" s="3" t="s">
        <v>6935</v>
      </c>
      <c r="C2059" s="3" t="s">
        <v>2791</v>
      </c>
    </row>
    <row r="2060" ht="14.4" spans="1:3">
      <c r="A2060" s="3" t="s">
        <v>6936</v>
      </c>
      <c r="B2060" s="3" t="s">
        <v>6937</v>
      </c>
      <c r="C2060" s="3" t="s">
        <v>2804</v>
      </c>
    </row>
    <row r="2061" ht="14.4" spans="1:3">
      <c r="A2061" s="3" t="s">
        <v>6938</v>
      </c>
      <c r="B2061" s="3" t="s">
        <v>6939</v>
      </c>
      <c r="C2061" s="3" t="s">
        <v>2776</v>
      </c>
    </row>
    <row r="2062" ht="14.4" spans="1:3">
      <c r="A2062" s="3" t="s">
        <v>6940</v>
      </c>
      <c r="B2062" s="3" t="s">
        <v>6941</v>
      </c>
      <c r="C2062" s="3" t="s">
        <v>2776</v>
      </c>
    </row>
    <row r="2063" ht="14.4" spans="1:3">
      <c r="A2063" s="3" t="s">
        <v>6942</v>
      </c>
      <c r="B2063" s="3" t="s">
        <v>6943</v>
      </c>
      <c r="C2063" s="3" t="s">
        <v>2791</v>
      </c>
    </row>
    <row r="2064" ht="14.4" spans="1:3">
      <c r="A2064" s="3" t="s">
        <v>6944</v>
      </c>
      <c r="B2064" s="3" t="s">
        <v>6945</v>
      </c>
      <c r="C2064" s="3" t="s">
        <v>2776</v>
      </c>
    </row>
    <row r="2065" ht="14.4" spans="1:3">
      <c r="A2065" s="3" t="s">
        <v>6946</v>
      </c>
      <c r="B2065" s="3" t="s">
        <v>6947</v>
      </c>
      <c r="C2065" s="3" t="s">
        <v>2804</v>
      </c>
    </row>
    <row r="2066" ht="14.4" spans="1:3">
      <c r="A2066" s="3" t="s">
        <v>6948</v>
      </c>
      <c r="B2066" s="3" t="s">
        <v>6949</v>
      </c>
      <c r="C2066" s="3" t="s">
        <v>2791</v>
      </c>
    </row>
    <row r="2067" ht="14.4" spans="1:3">
      <c r="A2067" s="3" t="s">
        <v>6950</v>
      </c>
      <c r="B2067" s="3" t="s">
        <v>6951</v>
      </c>
      <c r="C2067" s="3" t="s">
        <v>2776</v>
      </c>
    </row>
    <row r="2068" ht="14.4" spans="1:3">
      <c r="A2068" s="3" t="s">
        <v>6952</v>
      </c>
      <c r="B2068" s="3" t="s">
        <v>6953</v>
      </c>
      <c r="C2068" s="3" t="s">
        <v>2791</v>
      </c>
    </row>
    <row r="2069" ht="14.4" spans="1:3">
      <c r="A2069" s="3" t="s">
        <v>6954</v>
      </c>
      <c r="B2069" s="3" t="s">
        <v>6955</v>
      </c>
      <c r="C2069" s="3" t="s">
        <v>2776</v>
      </c>
    </row>
    <row r="2070" ht="14.4" spans="1:3">
      <c r="A2070" s="3" t="s">
        <v>6956</v>
      </c>
      <c r="B2070" s="3" t="s">
        <v>6957</v>
      </c>
      <c r="C2070" s="3" t="s">
        <v>2776</v>
      </c>
    </row>
    <row r="2071" ht="14.4" spans="1:3">
      <c r="A2071" s="3" t="s">
        <v>6958</v>
      </c>
      <c r="B2071" s="3" t="s">
        <v>6959</v>
      </c>
      <c r="C2071" s="3" t="s">
        <v>2791</v>
      </c>
    </row>
    <row r="2072" ht="14.4" spans="1:3">
      <c r="A2072" s="3" t="s">
        <v>6960</v>
      </c>
      <c r="B2072" s="3" t="s">
        <v>6961</v>
      </c>
      <c r="C2072" s="3" t="s">
        <v>2791</v>
      </c>
    </row>
    <row r="2073" ht="14.4" spans="1:3">
      <c r="A2073" s="3" t="s">
        <v>6962</v>
      </c>
      <c r="B2073" s="3" t="s">
        <v>6963</v>
      </c>
      <c r="C2073" s="3" t="s">
        <v>2804</v>
      </c>
    </row>
    <row r="2074" ht="14.4" spans="1:3">
      <c r="A2074" s="3" t="s">
        <v>6826</v>
      </c>
      <c r="B2074" s="3" t="s">
        <v>6964</v>
      </c>
      <c r="C2074" s="3" t="s">
        <v>2804</v>
      </c>
    </row>
    <row r="2075" ht="14.4" spans="1:3">
      <c r="A2075" s="3" t="s">
        <v>6965</v>
      </c>
      <c r="B2075" s="3" t="s">
        <v>6966</v>
      </c>
      <c r="C2075" s="3" t="s">
        <v>2776</v>
      </c>
    </row>
    <row r="2076" ht="14.4" spans="1:3">
      <c r="A2076" s="3" t="s">
        <v>6967</v>
      </c>
      <c r="B2076" s="3" t="s">
        <v>6968</v>
      </c>
      <c r="C2076" s="3" t="s">
        <v>2804</v>
      </c>
    </row>
    <row r="2077" ht="14.4" spans="1:3">
      <c r="A2077" s="3" t="s">
        <v>6969</v>
      </c>
      <c r="B2077" s="3" t="s">
        <v>6970</v>
      </c>
      <c r="C2077" s="3" t="s">
        <v>2804</v>
      </c>
    </row>
    <row r="2078" ht="14.4" spans="1:3">
      <c r="A2078" s="3" t="s">
        <v>6971</v>
      </c>
      <c r="B2078" s="3" t="s">
        <v>6972</v>
      </c>
      <c r="C2078" s="3" t="s">
        <v>2804</v>
      </c>
    </row>
    <row r="2079" ht="14.4" spans="1:3">
      <c r="A2079" s="3" t="s">
        <v>6973</v>
      </c>
      <c r="B2079" s="3" t="s">
        <v>6974</v>
      </c>
      <c r="C2079" s="3" t="s">
        <v>2804</v>
      </c>
    </row>
    <row r="2080" ht="14.4" spans="1:3">
      <c r="A2080" s="3" t="s">
        <v>6172</v>
      </c>
      <c r="B2080" s="3" t="s">
        <v>6975</v>
      </c>
      <c r="C2080" s="3" t="s">
        <v>2804</v>
      </c>
    </row>
    <row r="2081" ht="14.4" spans="1:3">
      <c r="A2081" s="3" t="s">
        <v>6976</v>
      </c>
      <c r="B2081" s="3" t="s">
        <v>6977</v>
      </c>
      <c r="C2081" s="3" t="s">
        <v>2791</v>
      </c>
    </row>
    <row r="2082" ht="14.4" spans="1:3">
      <c r="A2082" s="3" t="s">
        <v>6978</v>
      </c>
      <c r="B2082" s="3" t="s">
        <v>6979</v>
      </c>
      <c r="C2082" s="3" t="s">
        <v>2804</v>
      </c>
    </row>
    <row r="2083" ht="14.4" spans="1:3">
      <c r="A2083" s="3" t="s">
        <v>6980</v>
      </c>
      <c r="B2083" s="3" t="s">
        <v>6981</v>
      </c>
      <c r="C2083" s="3" t="s">
        <v>2776</v>
      </c>
    </row>
    <row r="2084" ht="14.4" spans="1:3">
      <c r="A2084" s="3" t="s">
        <v>6982</v>
      </c>
      <c r="B2084" s="3" t="s">
        <v>6983</v>
      </c>
      <c r="C2084" s="3" t="s">
        <v>2791</v>
      </c>
    </row>
    <row r="2085" ht="14.4" spans="1:3">
      <c r="A2085" s="3" t="s">
        <v>6984</v>
      </c>
      <c r="B2085" s="3" t="s">
        <v>6985</v>
      </c>
      <c r="C2085" s="3" t="s">
        <v>2776</v>
      </c>
    </row>
    <row r="2086" ht="14.4" spans="1:3">
      <c r="A2086" s="3" t="s">
        <v>6986</v>
      </c>
      <c r="B2086" s="3" t="s">
        <v>6987</v>
      </c>
      <c r="C2086" s="3" t="s">
        <v>2791</v>
      </c>
    </row>
    <row r="2087" ht="14.4" spans="1:3">
      <c r="A2087" s="3" t="s">
        <v>6988</v>
      </c>
      <c r="B2087" s="3" t="s">
        <v>6989</v>
      </c>
      <c r="C2087" s="3" t="s">
        <v>2791</v>
      </c>
    </row>
    <row r="2088" ht="14.4" spans="1:3">
      <c r="A2088" s="3" t="s">
        <v>6990</v>
      </c>
      <c r="B2088" s="3" t="s">
        <v>6991</v>
      </c>
      <c r="C2088" s="3" t="s">
        <v>2776</v>
      </c>
    </row>
    <row r="2089" ht="14.4" spans="1:3">
      <c r="A2089" s="3" t="s">
        <v>6992</v>
      </c>
      <c r="B2089" s="3" t="s">
        <v>6993</v>
      </c>
      <c r="C2089" s="3" t="s">
        <v>2791</v>
      </c>
    </row>
    <row r="2090" ht="14.4" spans="1:3">
      <c r="A2090" s="3" t="s">
        <v>6994</v>
      </c>
      <c r="B2090" s="3" t="s">
        <v>6995</v>
      </c>
      <c r="C2090" s="3" t="s">
        <v>2776</v>
      </c>
    </row>
    <row r="2091" ht="14.4" spans="1:3">
      <c r="A2091" s="3" t="s">
        <v>6996</v>
      </c>
      <c r="B2091" s="3" t="s">
        <v>6997</v>
      </c>
      <c r="C2091" s="3" t="s">
        <v>2776</v>
      </c>
    </row>
    <row r="2092" ht="14.4" spans="1:3">
      <c r="A2092" s="3" t="s">
        <v>6998</v>
      </c>
      <c r="B2092" s="3" t="s">
        <v>6999</v>
      </c>
      <c r="C2092" s="3" t="s">
        <v>2791</v>
      </c>
    </row>
    <row r="2093" ht="14.4" spans="1:3">
      <c r="A2093" s="3" t="s">
        <v>7000</v>
      </c>
      <c r="B2093" s="3" t="s">
        <v>7001</v>
      </c>
      <c r="C2093" s="3" t="s">
        <v>2804</v>
      </c>
    </row>
    <row r="2094" ht="14.4" spans="1:3">
      <c r="A2094" s="3" t="s">
        <v>7002</v>
      </c>
      <c r="B2094" s="3" t="s">
        <v>7003</v>
      </c>
      <c r="C2094" s="3" t="s">
        <v>2791</v>
      </c>
    </row>
    <row r="2095" ht="14.4" spans="1:3">
      <c r="A2095" s="3" t="s">
        <v>7004</v>
      </c>
      <c r="B2095" s="3" t="s">
        <v>7005</v>
      </c>
      <c r="C2095" s="3" t="s">
        <v>2791</v>
      </c>
    </row>
    <row r="2096" ht="14.4" spans="1:3">
      <c r="A2096" s="3" t="s">
        <v>7006</v>
      </c>
      <c r="B2096" s="3" t="s">
        <v>7007</v>
      </c>
      <c r="C2096" s="3" t="s">
        <v>2804</v>
      </c>
    </row>
    <row r="2097" ht="14.4" spans="1:3">
      <c r="A2097" s="3" t="s">
        <v>7008</v>
      </c>
      <c r="B2097" s="3" t="s">
        <v>7009</v>
      </c>
      <c r="C2097" s="3" t="s">
        <v>2791</v>
      </c>
    </row>
    <row r="2098" ht="14.4" spans="1:3">
      <c r="A2098" s="3" t="s">
        <v>7010</v>
      </c>
      <c r="B2098" s="3" t="s">
        <v>7011</v>
      </c>
      <c r="C2098" s="3" t="s">
        <v>2776</v>
      </c>
    </row>
    <row r="2099" ht="14.4" spans="1:3">
      <c r="A2099" s="3" t="s">
        <v>7012</v>
      </c>
      <c r="B2099" s="3" t="s">
        <v>7013</v>
      </c>
      <c r="C2099" s="3" t="s">
        <v>2804</v>
      </c>
    </row>
    <row r="2100" ht="14.4" spans="1:3">
      <c r="A2100" s="3" t="s">
        <v>7014</v>
      </c>
      <c r="B2100" s="3" t="s">
        <v>7015</v>
      </c>
      <c r="C2100" s="3" t="s">
        <v>2804</v>
      </c>
    </row>
    <row r="2101" ht="14.4" spans="1:3">
      <c r="A2101" s="3" t="s">
        <v>7016</v>
      </c>
      <c r="B2101" s="3" t="s">
        <v>7017</v>
      </c>
      <c r="C2101" s="3" t="s">
        <v>2776</v>
      </c>
    </row>
    <row r="2102" ht="14.4" spans="1:3">
      <c r="A2102" s="3" t="s">
        <v>3168</v>
      </c>
      <c r="B2102" s="3" t="s">
        <v>3169</v>
      </c>
      <c r="C2102" s="3" t="s">
        <v>2776</v>
      </c>
    </row>
    <row r="2103" ht="14.4" spans="1:3">
      <c r="A2103" s="3" t="s">
        <v>7018</v>
      </c>
      <c r="B2103" s="3" t="s">
        <v>7019</v>
      </c>
      <c r="C2103" s="3" t="s">
        <v>2776</v>
      </c>
    </row>
    <row r="2104" ht="14.4" spans="1:3">
      <c r="A2104" s="3" t="s">
        <v>7020</v>
      </c>
      <c r="B2104" s="3" t="s">
        <v>7021</v>
      </c>
      <c r="C2104" s="3" t="s">
        <v>2791</v>
      </c>
    </row>
    <row r="2105" ht="14.4" spans="1:3">
      <c r="A2105" s="3" t="s">
        <v>7022</v>
      </c>
      <c r="B2105" s="3" t="s">
        <v>7023</v>
      </c>
      <c r="C2105" s="3" t="s">
        <v>2791</v>
      </c>
    </row>
    <row r="2106" ht="14.4" spans="1:3">
      <c r="A2106" s="3" t="s">
        <v>7024</v>
      </c>
      <c r="B2106" s="3" t="s">
        <v>7025</v>
      </c>
      <c r="C2106" s="3" t="s">
        <v>2804</v>
      </c>
    </row>
    <row r="2107" ht="14.4" spans="1:3">
      <c r="A2107" s="3" t="s">
        <v>7026</v>
      </c>
      <c r="B2107" s="3" t="s">
        <v>7027</v>
      </c>
      <c r="C2107" s="3" t="s">
        <v>2791</v>
      </c>
    </row>
    <row r="2108" ht="14.4" spans="1:3">
      <c r="A2108" s="3" t="s">
        <v>7028</v>
      </c>
      <c r="B2108" s="3" t="s">
        <v>7029</v>
      </c>
      <c r="C2108" s="3" t="s">
        <v>2776</v>
      </c>
    </row>
    <row r="2109" ht="14.4" spans="1:3">
      <c r="A2109" s="3" t="s">
        <v>7030</v>
      </c>
      <c r="B2109" s="3" t="s">
        <v>7031</v>
      </c>
      <c r="C2109" s="3" t="s">
        <v>2776</v>
      </c>
    </row>
    <row r="2110" ht="14.4" spans="1:3">
      <c r="A2110" s="3" t="s">
        <v>7032</v>
      </c>
      <c r="B2110" s="3" t="s">
        <v>7033</v>
      </c>
      <c r="C2110" s="3" t="s">
        <v>2791</v>
      </c>
    </row>
    <row r="2111" ht="14.4" spans="1:3">
      <c r="A2111" s="3" t="s">
        <v>7034</v>
      </c>
      <c r="B2111" s="3" t="s">
        <v>7035</v>
      </c>
      <c r="C2111" s="3" t="s">
        <v>2804</v>
      </c>
    </row>
    <row r="2112" ht="14.4" spans="1:3">
      <c r="A2112" s="3" t="s">
        <v>6013</v>
      </c>
      <c r="B2112" s="3" t="s">
        <v>7036</v>
      </c>
      <c r="C2112" s="3" t="s">
        <v>2776</v>
      </c>
    </row>
    <row r="2113" ht="14.4" spans="1:3">
      <c r="A2113" s="3" t="s">
        <v>7037</v>
      </c>
      <c r="B2113" s="3" t="s">
        <v>7038</v>
      </c>
      <c r="C2113" s="3" t="s">
        <v>2776</v>
      </c>
    </row>
    <row r="2114" ht="14.4" spans="1:3">
      <c r="A2114" s="3" t="s">
        <v>7039</v>
      </c>
      <c r="B2114" s="3" t="s">
        <v>7040</v>
      </c>
      <c r="C2114" s="3" t="s">
        <v>2791</v>
      </c>
    </row>
    <row r="2115" ht="14.4" spans="1:3">
      <c r="A2115" s="3" t="s">
        <v>7041</v>
      </c>
      <c r="B2115" s="3" t="s">
        <v>7042</v>
      </c>
      <c r="C2115" s="3" t="s">
        <v>2804</v>
      </c>
    </row>
    <row r="2116" ht="14.4" spans="1:3">
      <c r="A2116" s="3" t="s">
        <v>7043</v>
      </c>
      <c r="B2116" s="3" t="s">
        <v>7044</v>
      </c>
      <c r="C2116" s="3" t="s">
        <v>2791</v>
      </c>
    </row>
    <row r="2117" ht="14.4" spans="1:3">
      <c r="A2117" s="3" t="s">
        <v>7045</v>
      </c>
      <c r="B2117" s="3" t="s">
        <v>7046</v>
      </c>
      <c r="C2117" s="3" t="s">
        <v>2776</v>
      </c>
    </row>
    <row r="2118" ht="14.4" spans="1:3">
      <c r="A2118" s="3" t="s">
        <v>7047</v>
      </c>
      <c r="B2118" s="3" t="s">
        <v>7048</v>
      </c>
      <c r="C2118" s="3" t="s">
        <v>2776</v>
      </c>
    </row>
    <row r="2119" ht="14.4" spans="1:3">
      <c r="A2119" s="3" t="s">
        <v>7049</v>
      </c>
      <c r="B2119" s="3" t="s">
        <v>7050</v>
      </c>
      <c r="C2119" s="3" t="s">
        <v>2804</v>
      </c>
    </row>
    <row r="2120" ht="14.4" spans="1:3">
      <c r="A2120" s="3" t="s">
        <v>7051</v>
      </c>
      <c r="B2120" s="3" t="s">
        <v>7052</v>
      </c>
      <c r="C2120" s="3" t="s">
        <v>2776</v>
      </c>
    </row>
    <row r="2121" ht="14.4" spans="1:3">
      <c r="A2121" s="3" t="s">
        <v>7053</v>
      </c>
      <c r="B2121" s="3" t="s">
        <v>7054</v>
      </c>
      <c r="C2121" s="3" t="s">
        <v>2804</v>
      </c>
    </row>
    <row r="2122" ht="14.4" spans="1:3">
      <c r="A2122" s="3" t="s">
        <v>7055</v>
      </c>
      <c r="B2122" s="3" t="s">
        <v>7056</v>
      </c>
      <c r="C2122" s="3" t="s">
        <v>2791</v>
      </c>
    </row>
    <row r="2123" ht="14.4" spans="1:3">
      <c r="A2123" s="3" t="s">
        <v>7057</v>
      </c>
      <c r="B2123" s="3" t="s">
        <v>7058</v>
      </c>
      <c r="C2123" s="3" t="s">
        <v>2804</v>
      </c>
    </row>
    <row r="2124" ht="14.4" spans="1:3">
      <c r="A2124" s="3" t="s">
        <v>7059</v>
      </c>
      <c r="B2124" s="3" t="s">
        <v>7060</v>
      </c>
      <c r="C2124" s="3" t="s">
        <v>2791</v>
      </c>
    </row>
    <row r="2125" ht="14.4" spans="1:3">
      <c r="A2125" s="3" t="s">
        <v>7061</v>
      </c>
      <c r="B2125" s="3" t="s">
        <v>7062</v>
      </c>
      <c r="C2125" s="3" t="s">
        <v>2776</v>
      </c>
    </row>
    <row r="2126" ht="14.4" spans="1:3">
      <c r="A2126" s="3" t="s">
        <v>7063</v>
      </c>
      <c r="B2126" s="3" t="s">
        <v>7064</v>
      </c>
      <c r="C2126" s="3" t="s">
        <v>2804</v>
      </c>
    </row>
    <row r="2127" ht="14.4" spans="1:3">
      <c r="A2127" s="3" t="s">
        <v>7065</v>
      </c>
      <c r="B2127" s="3" t="s">
        <v>7066</v>
      </c>
      <c r="C2127" s="3" t="s">
        <v>2776</v>
      </c>
    </row>
    <row r="2128" ht="14.4" spans="1:3">
      <c r="A2128" s="3" t="s">
        <v>7067</v>
      </c>
      <c r="B2128" s="3" t="s">
        <v>7068</v>
      </c>
      <c r="C2128" s="3" t="s">
        <v>2791</v>
      </c>
    </row>
    <row r="2129" ht="14.4" spans="1:3">
      <c r="A2129" s="3" t="s">
        <v>7069</v>
      </c>
      <c r="B2129" s="3" t="s">
        <v>7070</v>
      </c>
      <c r="C2129" s="3" t="s">
        <v>2791</v>
      </c>
    </row>
    <row r="2130" ht="14.4" spans="1:3">
      <c r="A2130" s="3" t="s">
        <v>7071</v>
      </c>
      <c r="B2130" s="3" t="s">
        <v>7072</v>
      </c>
      <c r="C2130" s="3" t="s">
        <v>2804</v>
      </c>
    </row>
    <row r="2131" ht="14.4" spans="1:3">
      <c r="A2131" s="3" t="s">
        <v>7073</v>
      </c>
      <c r="B2131" s="3" t="s">
        <v>7074</v>
      </c>
      <c r="C2131" s="3" t="s">
        <v>2804</v>
      </c>
    </row>
    <row r="2132" ht="14.4" spans="1:3">
      <c r="A2132" s="3" t="s">
        <v>7075</v>
      </c>
      <c r="B2132" s="3" t="s">
        <v>7076</v>
      </c>
      <c r="C2132" s="3" t="s">
        <v>2776</v>
      </c>
    </row>
    <row r="2133" ht="14.4" spans="1:3">
      <c r="A2133" s="3" t="s">
        <v>7077</v>
      </c>
      <c r="B2133" s="3" t="s">
        <v>7078</v>
      </c>
      <c r="C2133" s="3" t="s">
        <v>2776</v>
      </c>
    </row>
    <row r="2134" ht="14.4" spans="1:3">
      <c r="A2134" s="3" t="s">
        <v>7079</v>
      </c>
      <c r="B2134" s="3" t="s">
        <v>7080</v>
      </c>
      <c r="C2134" s="3" t="s">
        <v>2776</v>
      </c>
    </row>
    <row r="2135" ht="14.4" spans="1:3">
      <c r="A2135" s="3" t="s">
        <v>5538</v>
      </c>
      <c r="B2135" s="3" t="s">
        <v>7081</v>
      </c>
      <c r="C2135" s="3" t="s">
        <v>2776</v>
      </c>
    </row>
    <row r="2136" ht="14.4" spans="1:3">
      <c r="A2136" s="3" t="s">
        <v>7082</v>
      </c>
      <c r="B2136" s="3" t="s">
        <v>7083</v>
      </c>
      <c r="C2136" s="3" t="s">
        <v>2791</v>
      </c>
    </row>
    <row r="2137" ht="14.4" spans="1:3">
      <c r="A2137" s="3" t="s">
        <v>7084</v>
      </c>
      <c r="B2137" s="3" t="s">
        <v>7085</v>
      </c>
      <c r="C2137" s="3" t="s">
        <v>2804</v>
      </c>
    </row>
    <row r="2138" ht="14.4" spans="1:3">
      <c r="A2138" s="3" t="s">
        <v>7086</v>
      </c>
      <c r="B2138" s="3" t="s">
        <v>7087</v>
      </c>
      <c r="C2138" s="3" t="s">
        <v>2791</v>
      </c>
    </row>
    <row r="2139" ht="14.4" spans="1:3">
      <c r="A2139" s="3" t="s">
        <v>7088</v>
      </c>
      <c r="B2139" s="3" t="s">
        <v>7089</v>
      </c>
      <c r="C2139" s="3" t="s">
        <v>2804</v>
      </c>
    </row>
    <row r="2140" ht="14.4" spans="1:3">
      <c r="A2140" s="3" t="s">
        <v>7090</v>
      </c>
      <c r="B2140" s="3" t="s">
        <v>7091</v>
      </c>
      <c r="C2140" s="3" t="s">
        <v>2791</v>
      </c>
    </row>
    <row r="2141" ht="14.4" spans="1:3">
      <c r="A2141" s="3" t="s">
        <v>2825</v>
      </c>
      <c r="B2141" s="3" t="s">
        <v>2826</v>
      </c>
      <c r="C2141" s="3" t="s">
        <v>2776</v>
      </c>
    </row>
    <row r="2142" ht="14.4" spans="1:3">
      <c r="A2142" s="3" t="s">
        <v>7092</v>
      </c>
      <c r="B2142" s="3" t="s">
        <v>7093</v>
      </c>
      <c r="C2142" s="3" t="s">
        <v>2804</v>
      </c>
    </row>
    <row r="2143" ht="14.4" spans="1:3">
      <c r="A2143" s="3" t="s">
        <v>7094</v>
      </c>
      <c r="B2143" s="3" t="s">
        <v>7095</v>
      </c>
      <c r="C2143" s="3" t="s">
        <v>2791</v>
      </c>
    </row>
    <row r="2144" ht="14.4" spans="1:3">
      <c r="A2144" s="3" t="s">
        <v>7096</v>
      </c>
      <c r="B2144" s="3" t="s">
        <v>7097</v>
      </c>
      <c r="C2144" s="3" t="s">
        <v>2791</v>
      </c>
    </row>
    <row r="2145" ht="14.4" spans="1:3">
      <c r="A2145" s="3" t="s">
        <v>7098</v>
      </c>
      <c r="B2145" s="3" t="s">
        <v>7099</v>
      </c>
      <c r="C2145" s="3" t="s">
        <v>2791</v>
      </c>
    </row>
    <row r="2146" ht="14.4" spans="1:3">
      <c r="A2146" s="3" t="s">
        <v>7100</v>
      </c>
      <c r="B2146" s="3" t="s">
        <v>7101</v>
      </c>
      <c r="C2146" s="3" t="s">
        <v>2791</v>
      </c>
    </row>
    <row r="2147" ht="14.4" spans="1:3">
      <c r="A2147" s="3" t="s">
        <v>7102</v>
      </c>
      <c r="B2147" s="3" t="s">
        <v>7103</v>
      </c>
      <c r="C2147" s="3" t="s">
        <v>2791</v>
      </c>
    </row>
    <row r="2148" ht="14.4" spans="1:3">
      <c r="A2148" s="3" t="s">
        <v>7104</v>
      </c>
      <c r="B2148" s="3" t="s">
        <v>7105</v>
      </c>
      <c r="C2148" s="3" t="s">
        <v>2776</v>
      </c>
    </row>
    <row r="2149" ht="14.4" spans="1:3">
      <c r="A2149" s="3" t="s">
        <v>7106</v>
      </c>
      <c r="B2149" s="3" t="s">
        <v>7107</v>
      </c>
      <c r="C2149" s="3" t="s">
        <v>2804</v>
      </c>
    </row>
    <row r="2150" ht="14.4" spans="1:3">
      <c r="A2150" s="3" t="s">
        <v>7108</v>
      </c>
      <c r="B2150" s="3" t="s">
        <v>7109</v>
      </c>
      <c r="C2150" s="3" t="s">
        <v>2791</v>
      </c>
    </row>
    <row r="2151" ht="14.4" spans="1:3">
      <c r="A2151" s="3" t="s">
        <v>7110</v>
      </c>
      <c r="B2151" s="3" t="s">
        <v>7111</v>
      </c>
      <c r="C2151" s="3" t="s">
        <v>2776</v>
      </c>
    </row>
    <row r="2152" ht="14.4" spans="1:3">
      <c r="A2152" s="3" t="s">
        <v>7112</v>
      </c>
      <c r="B2152" s="3" t="s">
        <v>7113</v>
      </c>
      <c r="C2152" s="3" t="s">
        <v>2791</v>
      </c>
    </row>
    <row r="2153" ht="14.4" spans="1:3">
      <c r="A2153" s="3" t="s">
        <v>7114</v>
      </c>
      <c r="B2153" s="3" t="s">
        <v>7115</v>
      </c>
      <c r="C2153" s="3" t="s">
        <v>2776</v>
      </c>
    </row>
    <row r="2154" ht="14.4" spans="1:3">
      <c r="A2154" s="3" t="s">
        <v>7116</v>
      </c>
      <c r="B2154" s="3" t="s">
        <v>7117</v>
      </c>
      <c r="C2154" s="3" t="s">
        <v>2804</v>
      </c>
    </row>
    <row r="2155" ht="14.4" spans="1:3">
      <c r="A2155" s="3" t="s">
        <v>7118</v>
      </c>
      <c r="B2155" s="3" t="s">
        <v>7119</v>
      </c>
      <c r="C2155" s="3" t="s">
        <v>2804</v>
      </c>
    </row>
    <row r="2156" ht="14.4" spans="1:3">
      <c r="A2156" s="3" t="s">
        <v>7120</v>
      </c>
      <c r="B2156" s="3" t="s">
        <v>7121</v>
      </c>
      <c r="C2156" s="3" t="s">
        <v>2776</v>
      </c>
    </row>
    <row r="2157" ht="14.4" spans="1:3">
      <c r="A2157" s="3" t="s">
        <v>7122</v>
      </c>
      <c r="B2157" s="3" t="s">
        <v>7123</v>
      </c>
      <c r="C2157" s="3" t="s">
        <v>2776</v>
      </c>
    </row>
    <row r="2158" ht="14.4" spans="1:3">
      <c r="A2158" s="3" t="s">
        <v>7124</v>
      </c>
      <c r="B2158" s="3" t="s">
        <v>7125</v>
      </c>
      <c r="C2158" s="3" t="s">
        <v>2791</v>
      </c>
    </row>
    <row r="2159" ht="14.4" spans="1:3">
      <c r="A2159" s="3" t="s">
        <v>3319</v>
      </c>
      <c r="B2159" s="3" t="s">
        <v>7126</v>
      </c>
      <c r="C2159" s="3" t="s">
        <v>2776</v>
      </c>
    </row>
    <row r="2160" ht="14.4" spans="1:3">
      <c r="A2160" s="3" t="s">
        <v>7127</v>
      </c>
      <c r="B2160" s="3" t="s">
        <v>7128</v>
      </c>
      <c r="C2160" s="3" t="s">
        <v>2791</v>
      </c>
    </row>
    <row r="2161" ht="14.4" spans="1:3">
      <c r="A2161" s="3" t="s">
        <v>7129</v>
      </c>
      <c r="B2161" s="3" t="s">
        <v>7130</v>
      </c>
      <c r="C2161" s="3" t="s">
        <v>2791</v>
      </c>
    </row>
    <row r="2162" ht="14.4" spans="1:3">
      <c r="A2162" s="3" t="s">
        <v>7131</v>
      </c>
      <c r="B2162" s="3" t="s">
        <v>7132</v>
      </c>
      <c r="C2162" s="3" t="s">
        <v>2776</v>
      </c>
    </row>
    <row r="2163" ht="14.4" spans="1:3">
      <c r="A2163" s="3" t="s">
        <v>7133</v>
      </c>
      <c r="B2163" s="3" t="s">
        <v>7134</v>
      </c>
      <c r="C2163" s="3" t="s">
        <v>2776</v>
      </c>
    </row>
    <row r="2164" ht="14.4" spans="1:3">
      <c r="A2164" s="3" t="s">
        <v>7135</v>
      </c>
      <c r="B2164" s="3" t="s">
        <v>7136</v>
      </c>
      <c r="C2164" s="3" t="s">
        <v>2776</v>
      </c>
    </row>
    <row r="2165" ht="14.4" spans="1:3">
      <c r="A2165" s="3" t="s">
        <v>7137</v>
      </c>
      <c r="B2165" s="3" t="s">
        <v>7138</v>
      </c>
      <c r="C2165" s="3" t="s">
        <v>2791</v>
      </c>
    </row>
    <row r="2166" ht="14.4" spans="1:3">
      <c r="A2166" s="3" t="s">
        <v>7139</v>
      </c>
      <c r="B2166" s="3" t="s">
        <v>7140</v>
      </c>
      <c r="C2166" s="3" t="s">
        <v>2791</v>
      </c>
    </row>
    <row r="2167" ht="14.4" spans="1:3">
      <c r="A2167" s="3" t="s">
        <v>7141</v>
      </c>
      <c r="B2167" s="3" t="s">
        <v>7142</v>
      </c>
      <c r="C2167" s="3" t="s">
        <v>2791</v>
      </c>
    </row>
    <row r="2168" ht="14.4" spans="1:3">
      <c r="A2168" s="3" t="s">
        <v>7143</v>
      </c>
      <c r="B2168" s="3" t="s">
        <v>7144</v>
      </c>
      <c r="C2168" s="3" t="s">
        <v>2791</v>
      </c>
    </row>
    <row r="2169" ht="14.4" spans="1:3">
      <c r="A2169" s="3" t="s">
        <v>7145</v>
      </c>
      <c r="B2169" s="3" t="s">
        <v>7146</v>
      </c>
      <c r="C2169" s="3" t="s">
        <v>2776</v>
      </c>
    </row>
    <row r="2170" ht="14.4" spans="1:3">
      <c r="A2170" s="3" t="s">
        <v>7147</v>
      </c>
      <c r="B2170" s="3" t="s">
        <v>7148</v>
      </c>
      <c r="C2170" s="3" t="s">
        <v>2791</v>
      </c>
    </row>
    <row r="2171" ht="14.4" spans="1:3">
      <c r="A2171" s="3" t="s">
        <v>7149</v>
      </c>
      <c r="B2171" s="3" t="s">
        <v>7150</v>
      </c>
      <c r="C2171" s="3" t="s">
        <v>2776</v>
      </c>
    </row>
    <row r="2172" ht="14.4" spans="1:3">
      <c r="A2172" s="3" t="s">
        <v>7151</v>
      </c>
      <c r="B2172" s="3" t="s">
        <v>7152</v>
      </c>
      <c r="C2172" s="3" t="s">
        <v>2791</v>
      </c>
    </row>
    <row r="2173" ht="14.4" spans="1:3">
      <c r="A2173" s="3" t="s">
        <v>7153</v>
      </c>
      <c r="B2173" s="3" t="s">
        <v>7154</v>
      </c>
      <c r="C2173" s="3" t="s">
        <v>2804</v>
      </c>
    </row>
    <row r="2174" ht="14.4" spans="1:3">
      <c r="A2174" s="3" t="s">
        <v>7155</v>
      </c>
      <c r="B2174" s="3" t="s">
        <v>7156</v>
      </c>
      <c r="C2174" s="3" t="s">
        <v>2804</v>
      </c>
    </row>
    <row r="2175" ht="14.4" spans="1:3">
      <c r="A2175" s="3" t="s">
        <v>7157</v>
      </c>
      <c r="B2175" s="3" t="s">
        <v>7158</v>
      </c>
      <c r="C2175" s="3" t="s">
        <v>2791</v>
      </c>
    </row>
    <row r="2176" ht="14.4" spans="1:3">
      <c r="A2176" s="3" t="s">
        <v>7159</v>
      </c>
      <c r="B2176" s="3" t="s">
        <v>7160</v>
      </c>
      <c r="C2176" s="3" t="s">
        <v>2804</v>
      </c>
    </row>
    <row r="2177" ht="14.4" spans="1:3">
      <c r="A2177" s="3" t="s">
        <v>7161</v>
      </c>
      <c r="B2177" s="3" t="s">
        <v>7162</v>
      </c>
      <c r="C2177" s="3" t="s">
        <v>2804</v>
      </c>
    </row>
    <row r="2178" ht="14.4" spans="1:3">
      <c r="A2178" s="3" t="s">
        <v>7163</v>
      </c>
      <c r="B2178" s="3" t="s">
        <v>7164</v>
      </c>
      <c r="C2178" s="3" t="s">
        <v>2776</v>
      </c>
    </row>
    <row r="2179" ht="14.4" spans="1:3">
      <c r="A2179" s="3" t="s">
        <v>7165</v>
      </c>
      <c r="B2179" s="3" t="s">
        <v>7166</v>
      </c>
      <c r="C2179" s="3" t="s">
        <v>2776</v>
      </c>
    </row>
    <row r="2180" ht="14.4" spans="1:3">
      <c r="A2180" s="3" t="s">
        <v>7167</v>
      </c>
      <c r="B2180" s="3" t="s">
        <v>7168</v>
      </c>
      <c r="C2180" s="3" t="s">
        <v>2776</v>
      </c>
    </row>
    <row r="2181" ht="14.4" spans="1:3">
      <c r="A2181" s="3" t="s">
        <v>7169</v>
      </c>
      <c r="B2181" s="3" t="s">
        <v>7170</v>
      </c>
      <c r="C2181" s="3" t="s">
        <v>2776</v>
      </c>
    </row>
    <row r="2182" ht="14.4" spans="1:3">
      <c r="A2182" s="3" t="s">
        <v>7171</v>
      </c>
      <c r="B2182" s="3" t="s">
        <v>7172</v>
      </c>
      <c r="C2182" s="3" t="s">
        <v>2791</v>
      </c>
    </row>
    <row r="2183" ht="14.4" spans="1:3">
      <c r="A2183" s="3" t="s">
        <v>7173</v>
      </c>
      <c r="B2183" s="3" t="s">
        <v>7174</v>
      </c>
      <c r="C2183" s="3" t="s">
        <v>2776</v>
      </c>
    </row>
    <row r="2184" ht="14.4" spans="1:3">
      <c r="A2184" s="3" t="s">
        <v>7175</v>
      </c>
      <c r="B2184" s="3" t="s">
        <v>7176</v>
      </c>
      <c r="C2184" s="3" t="s">
        <v>2776</v>
      </c>
    </row>
    <row r="2185" ht="14.4" spans="1:3">
      <c r="A2185" s="3" t="s">
        <v>7177</v>
      </c>
      <c r="B2185" s="3" t="s">
        <v>7178</v>
      </c>
      <c r="C2185" s="3" t="s">
        <v>2776</v>
      </c>
    </row>
    <row r="2186" ht="14.4" spans="1:3">
      <c r="A2186" s="3" t="s">
        <v>7179</v>
      </c>
      <c r="B2186" s="3" t="s">
        <v>7180</v>
      </c>
      <c r="C2186" s="3" t="s">
        <v>2791</v>
      </c>
    </row>
    <row r="2187" ht="14.4" spans="1:3">
      <c r="A2187" s="3" t="s">
        <v>7181</v>
      </c>
      <c r="B2187" s="3" t="s">
        <v>7182</v>
      </c>
      <c r="C2187" s="3" t="s">
        <v>2804</v>
      </c>
    </row>
    <row r="2188" ht="14.4" spans="1:3">
      <c r="A2188" s="3" t="s">
        <v>7183</v>
      </c>
      <c r="B2188" s="3" t="s">
        <v>7184</v>
      </c>
      <c r="C2188" s="3" t="s">
        <v>2776</v>
      </c>
    </row>
    <row r="2189" ht="14.4" spans="1:3">
      <c r="A2189" s="3" t="s">
        <v>7185</v>
      </c>
      <c r="B2189" s="3" t="s">
        <v>7186</v>
      </c>
      <c r="C2189" s="3" t="s">
        <v>2804</v>
      </c>
    </row>
    <row r="2190" ht="14.4" spans="1:3">
      <c r="A2190" s="3" t="s">
        <v>7187</v>
      </c>
      <c r="B2190" s="3" t="s">
        <v>7188</v>
      </c>
      <c r="C2190" s="3" t="s">
        <v>2791</v>
      </c>
    </row>
    <row r="2191" ht="14.4" spans="1:3">
      <c r="A2191" s="3" t="s">
        <v>7189</v>
      </c>
      <c r="B2191" s="3" t="s">
        <v>7190</v>
      </c>
      <c r="C2191" s="3" t="s">
        <v>2776</v>
      </c>
    </row>
    <row r="2192" ht="14.4" spans="1:3">
      <c r="A2192" s="3" t="s">
        <v>7191</v>
      </c>
      <c r="B2192" s="3" t="s">
        <v>7192</v>
      </c>
      <c r="C2192" s="3" t="s">
        <v>2791</v>
      </c>
    </row>
    <row r="2193" ht="14.4" spans="1:3">
      <c r="A2193" s="3" t="s">
        <v>7193</v>
      </c>
      <c r="B2193" s="3" t="s">
        <v>7194</v>
      </c>
      <c r="C2193" s="3" t="s">
        <v>2776</v>
      </c>
    </row>
    <row r="2194" ht="14.4" spans="1:3">
      <c r="A2194" s="3" t="s">
        <v>7195</v>
      </c>
      <c r="B2194" s="3" t="s">
        <v>7196</v>
      </c>
      <c r="C2194" s="3" t="s">
        <v>2776</v>
      </c>
    </row>
    <row r="2195" ht="14.4" spans="1:3">
      <c r="A2195" s="3" t="s">
        <v>7197</v>
      </c>
      <c r="B2195" s="3" t="s">
        <v>7198</v>
      </c>
      <c r="C2195" s="3" t="s">
        <v>2791</v>
      </c>
    </row>
    <row r="2196" ht="14.4" spans="1:3">
      <c r="A2196" s="3" t="s">
        <v>7199</v>
      </c>
      <c r="B2196" s="3" t="s">
        <v>7200</v>
      </c>
      <c r="C2196" s="3" t="s">
        <v>2776</v>
      </c>
    </row>
    <row r="2197" ht="14.4" spans="1:3">
      <c r="A2197" s="3" t="s">
        <v>7201</v>
      </c>
      <c r="B2197" s="3" t="s">
        <v>7202</v>
      </c>
      <c r="C2197" s="3" t="s">
        <v>2804</v>
      </c>
    </row>
    <row r="2198" ht="14.4" spans="1:3">
      <c r="A2198" s="3" t="s">
        <v>7203</v>
      </c>
      <c r="B2198" s="3" t="s">
        <v>7204</v>
      </c>
      <c r="C2198" s="3" t="s">
        <v>2791</v>
      </c>
    </row>
    <row r="2199" ht="14.4" spans="1:3">
      <c r="A2199" s="3" t="s">
        <v>7205</v>
      </c>
      <c r="B2199" s="3" t="s">
        <v>7206</v>
      </c>
      <c r="C2199" s="3" t="s">
        <v>2804</v>
      </c>
    </row>
    <row r="2200" ht="14.4" spans="1:3">
      <c r="A2200" s="3" t="s">
        <v>7207</v>
      </c>
      <c r="B2200" s="3" t="s">
        <v>7208</v>
      </c>
      <c r="C2200" s="3" t="s">
        <v>2791</v>
      </c>
    </row>
    <row r="2201" ht="14.4" spans="1:3">
      <c r="A2201" s="3" t="s">
        <v>7209</v>
      </c>
      <c r="B2201" s="3" t="s">
        <v>7210</v>
      </c>
      <c r="C2201" s="3" t="s">
        <v>2791</v>
      </c>
    </row>
    <row r="2202" ht="14.4" spans="1:3">
      <c r="A2202" s="3" t="s">
        <v>7211</v>
      </c>
      <c r="B2202" s="3" t="s">
        <v>7212</v>
      </c>
      <c r="C2202" s="3" t="s">
        <v>2791</v>
      </c>
    </row>
    <row r="2203" ht="14.4" spans="1:3">
      <c r="A2203" s="3" t="s">
        <v>7213</v>
      </c>
      <c r="B2203" s="3" t="s">
        <v>7214</v>
      </c>
      <c r="C2203" s="3" t="s">
        <v>2804</v>
      </c>
    </row>
    <row r="2204" ht="14.4" spans="1:3">
      <c r="A2204" s="3" t="s">
        <v>7215</v>
      </c>
      <c r="B2204" s="3" t="s">
        <v>7216</v>
      </c>
      <c r="C2204" s="3" t="s">
        <v>2791</v>
      </c>
    </row>
    <row r="2205" ht="14.4" spans="1:3">
      <c r="A2205" s="3" t="s">
        <v>7217</v>
      </c>
      <c r="B2205" s="3" t="s">
        <v>7218</v>
      </c>
      <c r="C2205" s="3" t="s">
        <v>2776</v>
      </c>
    </row>
    <row r="2206" ht="14.4" spans="1:3">
      <c r="A2206" s="3" t="s">
        <v>7219</v>
      </c>
      <c r="B2206" s="3" t="s">
        <v>7220</v>
      </c>
      <c r="C2206" s="3" t="s">
        <v>2776</v>
      </c>
    </row>
    <row r="2207" ht="14.4" spans="1:3">
      <c r="A2207" s="3" t="s">
        <v>7221</v>
      </c>
      <c r="B2207" s="3" t="s">
        <v>7222</v>
      </c>
      <c r="C2207" s="3" t="s">
        <v>2791</v>
      </c>
    </row>
    <row r="2208" ht="14.4" spans="1:3">
      <c r="A2208" s="3" t="s">
        <v>7223</v>
      </c>
      <c r="B2208" s="3" t="s">
        <v>7224</v>
      </c>
      <c r="C2208" s="3" t="s">
        <v>2776</v>
      </c>
    </row>
    <row r="2209" ht="14.4" spans="1:3">
      <c r="A2209" s="3" t="s">
        <v>7225</v>
      </c>
      <c r="B2209" s="3" t="s">
        <v>7226</v>
      </c>
      <c r="C2209" s="3" t="s">
        <v>2776</v>
      </c>
    </row>
    <row r="2210" ht="14.4" spans="1:3">
      <c r="A2210" s="3" t="s">
        <v>7227</v>
      </c>
      <c r="B2210" s="3" t="s">
        <v>7228</v>
      </c>
      <c r="C2210" s="3" t="s">
        <v>2804</v>
      </c>
    </row>
    <row r="2211" ht="14.4" spans="1:3">
      <c r="A2211" s="3" t="s">
        <v>7229</v>
      </c>
      <c r="B2211" s="3" t="s">
        <v>7230</v>
      </c>
      <c r="C2211" s="3" t="s">
        <v>2804</v>
      </c>
    </row>
    <row r="2212" ht="14.4" spans="1:3">
      <c r="A2212" s="3" t="s">
        <v>7231</v>
      </c>
      <c r="B2212" s="3" t="s">
        <v>7232</v>
      </c>
      <c r="C2212" s="3" t="s">
        <v>2791</v>
      </c>
    </row>
    <row r="2213" ht="14.4" spans="1:3">
      <c r="A2213" s="3" t="s">
        <v>7233</v>
      </c>
      <c r="B2213" s="3" t="s">
        <v>7234</v>
      </c>
      <c r="C2213" s="3" t="s">
        <v>2776</v>
      </c>
    </row>
    <row r="2214" ht="14.4" spans="1:3">
      <c r="A2214" s="3" t="s">
        <v>7235</v>
      </c>
      <c r="B2214" s="3" t="s">
        <v>7236</v>
      </c>
      <c r="C2214" s="3" t="s">
        <v>2804</v>
      </c>
    </row>
    <row r="2215" ht="14.4" spans="1:3">
      <c r="A2215" s="3" t="s">
        <v>7237</v>
      </c>
      <c r="B2215" s="3" t="s">
        <v>7238</v>
      </c>
      <c r="C2215" s="3" t="s">
        <v>2776</v>
      </c>
    </row>
    <row r="2216" ht="14.4" spans="1:3">
      <c r="A2216" s="3" t="s">
        <v>7239</v>
      </c>
      <c r="B2216" s="3" t="s">
        <v>7240</v>
      </c>
      <c r="C2216" s="3" t="s">
        <v>2776</v>
      </c>
    </row>
    <row r="2217" ht="14.4" spans="1:3">
      <c r="A2217" s="3" t="s">
        <v>7241</v>
      </c>
      <c r="B2217" s="3" t="s">
        <v>7242</v>
      </c>
      <c r="C2217" s="3" t="s">
        <v>2791</v>
      </c>
    </row>
    <row r="2218" ht="14.4" spans="1:3">
      <c r="A2218" s="3" t="s">
        <v>7243</v>
      </c>
      <c r="B2218" s="3" t="s">
        <v>7244</v>
      </c>
      <c r="C2218" s="3" t="s">
        <v>2791</v>
      </c>
    </row>
    <row r="2219" ht="14.4" spans="1:3">
      <c r="A2219" s="3" t="s">
        <v>7245</v>
      </c>
      <c r="B2219" s="3" t="s">
        <v>7246</v>
      </c>
      <c r="C2219" s="3" t="s">
        <v>2804</v>
      </c>
    </row>
    <row r="2220" ht="14.4" spans="1:3">
      <c r="A2220" s="3" t="s">
        <v>7247</v>
      </c>
      <c r="B2220" s="3" t="s">
        <v>7248</v>
      </c>
      <c r="C2220" s="3" t="s">
        <v>2776</v>
      </c>
    </row>
    <row r="2221" ht="14.4" spans="1:3">
      <c r="A2221" s="3" t="s">
        <v>7249</v>
      </c>
      <c r="B2221" s="3" t="s">
        <v>7250</v>
      </c>
      <c r="C2221" s="3" t="s">
        <v>2804</v>
      </c>
    </row>
    <row r="2222" ht="14.4" spans="1:3">
      <c r="A2222" s="3" t="s">
        <v>7251</v>
      </c>
      <c r="B2222" s="3" t="s">
        <v>7252</v>
      </c>
      <c r="C2222" s="3" t="s">
        <v>2791</v>
      </c>
    </row>
    <row r="2223" ht="14.4" spans="1:3">
      <c r="A2223" s="3" t="s">
        <v>7253</v>
      </c>
      <c r="B2223" s="3" t="s">
        <v>7254</v>
      </c>
      <c r="C2223" s="3" t="s">
        <v>2791</v>
      </c>
    </row>
    <row r="2224" ht="14.4" spans="1:3">
      <c r="A2224" s="3" t="s">
        <v>7255</v>
      </c>
      <c r="B2224" s="3" t="s">
        <v>7256</v>
      </c>
      <c r="C2224" s="3" t="s">
        <v>2776</v>
      </c>
    </row>
    <row r="2225" ht="14.4" spans="1:3">
      <c r="A2225" s="3" t="s">
        <v>5548</v>
      </c>
      <c r="B2225" s="3" t="s">
        <v>7257</v>
      </c>
      <c r="C2225" s="3" t="s">
        <v>2776</v>
      </c>
    </row>
    <row r="2226" ht="14.4" spans="1:3">
      <c r="A2226" s="3" t="s">
        <v>7258</v>
      </c>
      <c r="B2226" s="3" t="s">
        <v>7259</v>
      </c>
      <c r="C2226" s="3" t="s">
        <v>2776</v>
      </c>
    </row>
    <row r="2227" ht="14.4" spans="1:3">
      <c r="A2227" s="3" t="s">
        <v>7260</v>
      </c>
      <c r="B2227" s="3" t="s">
        <v>7261</v>
      </c>
      <c r="C2227" s="3" t="s">
        <v>2791</v>
      </c>
    </row>
    <row r="2228" ht="14.4" spans="1:3">
      <c r="A2228" s="3" t="s">
        <v>7262</v>
      </c>
      <c r="B2228" s="3" t="s">
        <v>7263</v>
      </c>
      <c r="C2228" s="3" t="s">
        <v>2776</v>
      </c>
    </row>
    <row r="2229" ht="14.4" spans="1:3">
      <c r="A2229" s="3" t="s">
        <v>7264</v>
      </c>
      <c r="B2229" s="3" t="s">
        <v>7265</v>
      </c>
      <c r="C2229" s="3" t="s">
        <v>2791</v>
      </c>
    </row>
    <row r="2230" ht="14.4" spans="1:3">
      <c r="A2230" s="3" t="s">
        <v>7266</v>
      </c>
      <c r="B2230" s="3" t="s">
        <v>7267</v>
      </c>
      <c r="C2230" s="3" t="s">
        <v>2776</v>
      </c>
    </row>
    <row r="2231" ht="14.4" spans="1:3">
      <c r="A2231" s="3" t="s">
        <v>7268</v>
      </c>
      <c r="B2231" s="3" t="s">
        <v>7269</v>
      </c>
      <c r="C2231" s="3" t="s">
        <v>2804</v>
      </c>
    </row>
    <row r="2232" ht="14.4" spans="1:3">
      <c r="A2232" s="3" t="s">
        <v>7270</v>
      </c>
      <c r="B2232" s="3" t="s">
        <v>7271</v>
      </c>
      <c r="C2232" s="3" t="s">
        <v>2791</v>
      </c>
    </row>
    <row r="2233" ht="14.4" spans="1:3">
      <c r="A2233" s="3" t="s">
        <v>7272</v>
      </c>
      <c r="B2233" s="3" t="s">
        <v>7273</v>
      </c>
      <c r="C2233" s="3" t="s">
        <v>2791</v>
      </c>
    </row>
    <row r="2234" ht="14.4" spans="1:3">
      <c r="A2234" s="3" t="s">
        <v>7274</v>
      </c>
      <c r="B2234" s="3" t="s">
        <v>7275</v>
      </c>
      <c r="C2234" s="3" t="s">
        <v>2776</v>
      </c>
    </row>
    <row r="2235" ht="14.4" spans="1:3">
      <c r="A2235" s="3" t="s">
        <v>7276</v>
      </c>
      <c r="B2235" s="3" t="s">
        <v>7277</v>
      </c>
      <c r="C2235" s="3" t="s">
        <v>2776</v>
      </c>
    </row>
    <row r="2236" ht="14.4" spans="1:3">
      <c r="A2236" s="3" t="s">
        <v>7278</v>
      </c>
      <c r="B2236" s="3" t="s">
        <v>7279</v>
      </c>
      <c r="C2236" s="3" t="s">
        <v>2776</v>
      </c>
    </row>
    <row r="2237" ht="14.4" spans="1:3">
      <c r="A2237" s="3" t="s">
        <v>7280</v>
      </c>
      <c r="B2237" s="3" t="s">
        <v>7281</v>
      </c>
      <c r="C2237" s="3" t="s">
        <v>2776</v>
      </c>
    </row>
    <row r="2238" ht="14.4" spans="1:3">
      <c r="A2238" s="3" t="s">
        <v>7282</v>
      </c>
      <c r="B2238" s="3" t="s">
        <v>7283</v>
      </c>
      <c r="C2238" s="3" t="s">
        <v>2776</v>
      </c>
    </row>
    <row r="2239" ht="14.4" spans="1:3">
      <c r="A2239" s="3" t="s">
        <v>7284</v>
      </c>
      <c r="B2239" s="3" t="s">
        <v>7285</v>
      </c>
      <c r="C2239" s="3" t="s">
        <v>2804</v>
      </c>
    </row>
    <row r="2240" ht="14.4" spans="1:3">
      <c r="A2240" s="3" t="s">
        <v>7286</v>
      </c>
      <c r="B2240" s="3" t="s">
        <v>7287</v>
      </c>
      <c r="C2240" s="3" t="s">
        <v>2791</v>
      </c>
    </row>
    <row r="2241" ht="14.4" spans="1:3">
      <c r="A2241" s="3" t="s">
        <v>7288</v>
      </c>
      <c r="B2241" s="3" t="s">
        <v>7289</v>
      </c>
      <c r="C2241" s="3" t="s">
        <v>2776</v>
      </c>
    </row>
    <row r="2242" ht="14.4" spans="1:3">
      <c r="A2242" s="3" t="s">
        <v>7290</v>
      </c>
      <c r="B2242" s="3" t="s">
        <v>7291</v>
      </c>
      <c r="C2242" s="3" t="s">
        <v>2791</v>
      </c>
    </row>
    <row r="2243" ht="14.4" spans="1:3">
      <c r="A2243" s="3" t="s">
        <v>7292</v>
      </c>
      <c r="B2243" s="3" t="s">
        <v>7293</v>
      </c>
      <c r="C2243" s="3" t="s">
        <v>2804</v>
      </c>
    </row>
    <row r="2244" ht="14.4" spans="1:3">
      <c r="A2244" s="3" t="s">
        <v>7294</v>
      </c>
      <c r="B2244" s="3" t="s">
        <v>7295</v>
      </c>
      <c r="C2244" s="3" t="s">
        <v>2791</v>
      </c>
    </row>
    <row r="2245" ht="14.4" spans="1:3">
      <c r="A2245" s="3" t="s">
        <v>7296</v>
      </c>
      <c r="B2245" s="3" t="s">
        <v>7297</v>
      </c>
      <c r="C2245" s="3" t="s">
        <v>2776</v>
      </c>
    </row>
    <row r="2246" ht="14.4" spans="1:3">
      <c r="A2246" s="3" t="s">
        <v>7298</v>
      </c>
      <c r="B2246" s="3" t="s">
        <v>7299</v>
      </c>
      <c r="C2246" s="3" t="s">
        <v>2804</v>
      </c>
    </row>
    <row r="2247" ht="14.4" spans="1:3">
      <c r="A2247" s="3" t="s">
        <v>7300</v>
      </c>
      <c r="B2247" s="3" t="s">
        <v>7301</v>
      </c>
      <c r="C2247" s="3" t="s">
        <v>2804</v>
      </c>
    </row>
    <row r="2248" ht="14.4" spans="1:3">
      <c r="A2248" s="3" t="s">
        <v>7302</v>
      </c>
      <c r="B2248" s="3" t="s">
        <v>7303</v>
      </c>
      <c r="C2248" s="3" t="s">
        <v>2791</v>
      </c>
    </row>
    <row r="2249" ht="14.4" spans="1:3">
      <c r="A2249" s="3" t="s">
        <v>7304</v>
      </c>
      <c r="B2249" s="3" t="s">
        <v>7305</v>
      </c>
      <c r="C2249" s="3" t="s">
        <v>2804</v>
      </c>
    </row>
    <row r="2250" ht="14.4" spans="1:3">
      <c r="A2250" s="3" t="s">
        <v>7306</v>
      </c>
      <c r="B2250" s="3" t="s">
        <v>7307</v>
      </c>
      <c r="C2250" s="3" t="s">
        <v>2776</v>
      </c>
    </row>
    <row r="2251" ht="14.4" spans="1:3">
      <c r="A2251" s="3" t="s">
        <v>7308</v>
      </c>
      <c r="B2251" s="3" t="s">
        <v>7309</v>
      </c>
      <c r="C2251" s="3" t="s">
        <v>2791</v>
      </c>
    </row>
    <row r="2252" ht="14.4" spans="1:3">
      <c r="A2252" s="3" t="s">
        <v>7310</v>
      </c>
      <c r="B2252" s="3" t="s">
        <v>7311</v>
      </c>
      <c r="C2252" s="3" t="s">
        <v>2776</v>
      </c>
    </row>
    <row r="2253" ht="14.4" spans="1:3">
      <c r="A2253" s="3" t="s">
        <v>7312</v>
      </c>
      <c r="B2253" s="3" t="s">
        <v>7313</v>
      </c>
      <c r="C2253" s="3" t="s">
        <v>2804</v>
      </c>
    </row>
    <row r="2254" ht="14.4" spans="1:3">
      <c r="A2254" s="3" t="s">
        <v>7314</v>
      </c>
      <c r="B2254" s="3" t="s">
        <v>7315</v>
      </c>
      <c r="C2254" s="3" t="s">
        <v>2804</v>
      </c>
    </row>
    <row r="2255" ht="14.4" spans="1:3">
      <c r="A2255" s="3" t="s">
        <v>7316</v>
      </c>
      <c r="B2255" s="3" t="s">
        <v>7317</v>
      </c>
      <c r="C2255" s="3" t="s">
        <v>2804</v>
      </c>
    </row>
    <row r="2256" ht="14.4" spans="1:3">
      <c r="A2256" s="3" t="s">
        <v>7318</v>
      </c>
      <c r="B2256" s="3" t="s">
        <v>7319</v>
      </c>
      <c r="C2256" s="3" t="s">
        <v>2804</v>
      </c>
    </row>
    <row r="2257" ht="14.4" spans="1:3">
      <c r="A2257" s="3" t="s">
        <v>7320</v>
      </c>
      <c r="B2257" s="3" t="s">
        <v>7321</v>
      </c>
      <c r="C2257" s="3" t="s">
        <v>2804</v>
      </c>
    </row>
    <row r="2258" ht="14.4" spans="1:3">
      <c r="A2258" s="3" t="s">
        <v>7322</v>
      </c>
      <c r="B2258" s="3" t="s">
        <v>7323</v>
      </c>
      <c r="C2258" s="3" t="s">
        <v>2804</v>
      </c>
    </row>
    <row r="2259" ht="14.4" spans="1:3">
      <c r="A2259" s="3" t="s">
        <v>7324</v>
      </c>
      <c r="B2259" s="3" t="s">
        <v>7325</v>
      </c>
      <c r="C2259" s="3" t="s">
        <v>2804</v>
      </c>
    </row>
    <row r="2260" ht="14.4" spans="1:3">
      <c r="A2260" s="3" t="s">
        <v>7326</v>
      </c>
      <c r="B2260" s="3" t="s">
        <v>7327</v>
      </c>
      <c r="C2260" s="3" t="s">
        <v>2804</v>
      </c>
    </row>
    <row r="2261" ht="14.4" spans="1:3">
      <c r="A2261" s="3" t="s">
        <v>7328</v>
      </c>
      <c r="B2261" s="3" t="s">
        <v>7329</v>
      </c>
      <c r="C2261" s="3" t="s">
        <v>2791</v>
      </c>
    </row>
    <row r="2262" ht="14.4" spans="1:3">
      <c r="A2262" s="3" t="s">
        <v>7330</v>
      </c>
      <c r="B2262" s="3" t="s">
        <v>7331</v>
      </c>
      <c r="C2262" s="3" t="s">
        <v>2791</v>
      </c>
    </row>
    <row r="2263" ht="14.4" spans="1:3">
      <c r="A2263" s="3" t="s">
        <v>7332</v>
      </c>
      <c r="B2263" s="3" t="s">
        <v>7333</v>
      </c>
      <c r="C2263" s="3" t="s">
        <v>2776</v>
      </c>
    </row>
    <row r="2264" ht="14.4" spans="1:3">
      <c r="A2264" s="3" t="s">
        <v>7334</v>
      </c>
      <c r="B2264" s="3" t="s">
        <v>7335</v>
      </c>
      <c r="C2264" s="3" t="s">
        <v>2791</v>
      </c>
    </row>
    <row r="2265" ht="14.4" spans="1:3">
      <c r="A2265" s="3" t="s">
        <v>7336</v>
      </c>
      <c r="B2265" s="3" t="s">
        <v>7337</v>
      </c>
      <c r="C2265" s="3" t="s">
        <v>2776</v>
      </c>
    </row>
    <row r="2266" ht="14.4" spans="1:3">
      <c r="A2266" s="3" t="s">
        <v>5450</v>
      </c>
      <c r="B2266" s="3" t="s">
        <v>7338</v>
      </c>
      <c r="C2266" s="3" t="s">
        <v>2804</v>
      </c>
    </row>
    <row r="2267" ht="14.4" spans="1:3">
      <c r="A2267" s="3" t="s">
        <v>3122</v>
      </c>
      <c r="B2267" s="3" t="s">
        <v>3123</v>
      </c>
      <c r="C2267" s="3" t="s">
        <v>2776</v>
      </c>
    </row>
    <row r="2268" ht="14.4" spans="1:3">
      <c r="A2268" s="3" t="s">
        <v>7339</v>
      </c>
      <c r="B2268" s="3" t="s">
        <v>7340</v>
      </c>
      <c r="C2268" s="3" t="s">
        <v>2776</v>
      </c>
    </row>
    <row r="2269" ht="14.4" spans="1:3">
      <c r="A2269" s="3" t="s">
        <v>7341</v>
      </c>
      <c r="B2269" s="3" t="s">
        <v>7342</v>
      </c>
      <c r="C2269" s="3" t="s">
        <v>2804</v>
      </c>
    </row>
    <row r="2270" ht="14.4" spans="1:3">
      <c r="A2270" s="3" t="s">
        <v>7343</v>
      </c>
      <c r="B2270" s="3" t="s">
        <v>7344</v>
      </c>
      <c r="C2270" s="3" t="s">
        <v>2776</v>
      </c>
    </row>
    <row r="2271" ht="14.4" spans="1:3">
      <c r="A2271" s="3" t="s">
        <v>7345</v>
      </c>
      <c r="B2271" s="3" t="s">
        <v>7346</v>
      </c>
      <c r="C2271" s="3" t="s">
        <v>2791</v>
      </c>
    </row>
    <row r="2272" ht="14.4" spans="1:3">
      <c r="A2272" s="3" t="s">
        <v>7347</v>
      </c>
      <c r="B2272" s="3" t="s">
        <v>7348</v>
      </c>
      <c r="C2272" s="3" t="s">
        <v>2776</v>
      </c>
    </row>
    <row r="2273" ht="14.4" spans="1:3">
      <c r="A2273" s="3" t="s">
        <v>7349</v>
      </c>
      <c r="B2273" s="3" t="s">
        <v>7350</v>
      </c>
      <c r="C2273" s="3" t="s">
        <v>2791</v>
      </c>
    </row>
    <row r="2274" ht="14.4" spans="1:3">
      <c r="A2274" s="3" t="s">
        <v>7351</v>
      </c>
      <c r="B2274" s="3" t="s">
        <v>7352</v>
      </c>
      <c r="C2274" s="3" t="s">
        <v>2791</v>
      </c>
    </row>
    <row r="2275" ht="14.4" spans="1:3">
      <c r="A2275" s="3" t="s">
        <v>7353</v>
      </c>
      <c r="B2275" s="3" t="s">
        <v>7354</v>
      </c>
      <c r="C2275" s="3" t="s">
        <v>2776</v>
      </c>
    </row>
    <row r="2276" ht="14.4" spans="1:3">
      <c r="A2276" s="3" t="s">
        <v>7355</v>
      </c>
      <c r="B2276" s="3" t="s">
        <v>7356</v>
      </c>
      <c r="C2276" s="3" t="s">
        <v>2791</v>
      </c>
    </row>
    <row r="2277" ht="14.4" spans="1:3">
      <c r="A2277" s="3" t="s">
        <v>3138</v>
      </c>
      <c r="B2277" s="3" t="s">
        <v>3139</v>
      </c>
      <c r="C2277" s="3" t="s">
        <v>2776</v>
      </c>
    </row>
    <row r="2278" ht="14.4" spans="1:3">
      <c r="A2278" s="3" t="s">
        <v>7357</v>
      </c>
      <c r="B2278" s="3" t="s">
        <v>7358</v>
      </c>
      <c r="C2278" s="3" t="s">
        <v>2791</v>
      </c>
    </row>
    <row r="2279" ht="14.4" spans="1:3">
      <c r="A2279" s="3" t="s">
        <v>7359</v>
      </c>
      <c r="B2279" s="3" t="s">
        <v>7360</v>
      </c>
      <c r="C2279" s="3" t="s">
        <v>2776</v>
      </c>
    </row>
    <row r="2280" ht="14.4" spans="1:3">
      <c r="A2280" s="3" t="s">
        <v>7361</v>
      </c>
      <c r="B2280" s="3" t="s">
        <v>7362</v>
      </c>
      <c r="C2280" s="3" t="s">
        <v>2804</v>
      </c>
    </row>
    <row r="2281" ht="14.4" spans="1:3">
      <c r="A2281" s="3" t="s">
        <v>7363</v>
      </c>
      <c r="B2281" s="3" t="s">
        <v>7364</v>
      </c>
      <c r="C2281" s="3" t="s">
        <v>2804</v>
      </c>
    </row>
    <row r="2282" ht="14.4" spans="1:3">
      <c r="A2282" s="3" t="s">
        <v>7365</v>
      </c>
      <c r="B2282" s="3" t="s">
        <v>7366</v>
      </c>
      <c r="C2282" s="3" t="s">
        <v>2776</v>
      </c>
    </row>
    <row r="2283" ht="14.4" spans="1:3">
      <c r="A2283" s="3" t="s">
        <v>7367</v>
      </c>
      <c r="B2283" s="3" t="s">
        <v>7368</v>
      </c>
      <c r="C2283" s="3" t="s">
        <v>2804</v>
      </c>
    </row>
    <row r="2284" ht="14.4" spans="1:3">
      <c r="A2284" s="3" t="s">
        <v>7369</v>
      </c>
      <c r="B2284" s="3" t="s">
        <v>7370</v>
      </c>
      <c r="C2284" s="3" t="s">
        <v>2791</v>
      </c>
    </row>
    <row r="2285" ht="14.4" spans="1:3">
      <c r="A2285" s="3" t="s">
        <v>7371</v>
      </c>
      <c r="B2285" s="3" t="s">
        <v>7372</v>
      </c>
      <c r="C2285" s="3" t="s">
        <v>2804</v>
      </c>
    </row>
    <row r="2286" ht="14.4" spans="1:3">
      <c r="A2286" s="3" t="s">
        <v>7373</v>
      </c>
      <c r="B2286" s="3" t="s">
        <v>7374</v>
      </c>
      <c r="C2286" s="3" t="s">
        <v>2776</v>
      </c>
    </row>
    <row r="2287" ht="14.4" spans="1:3">
      <c r="A2287" s="3" t="s">
        <v>7375</v>
      </c>
      <c r="B2287" s="3" t="s">
        <v>7376</v>
      </c>
      <c r="C2287" s="3" t="s">
        <v>2791</v>
      </c>
    </row>
    <row r="2288" ht="14.4" spans="1:3">
      <c r="A2288" s="3" t="s">
        <v>7377</v>
      </c>
      <c r="B2288" s="3" t="s">
        <v>7378</v>
      </c>
      <c r="C2288" s="3" t="s">
        <v>2791</v>
      </c>
    </row>
    <row r="2289" ht="14.4" spans="1:3">
      <c r="A2289" s="3" t="s">
        <v>7379</v>
      </c>
      <c r="B2289" s="3" t="s">
        <v>7380</v>
      </c>
      <c r="C2289" s="3" t="s">
        <v>2791</v>
      </c>
    </row>
    <row r="2290" ht="14.4" spans="1:3">
      <c r="A2290" s="3" t="s">
        <v>7381</v>
      </c>
      <c r="B2290" s="3" t="s">
        <v>7382</v>
      </c>
      <c r="C2290" s="3" t="s">
        <v>2776</v>
      </c>
    </row>
    <row r="2291" ht="14.4" spans="1:3">
      <c r="A2291" s="3" t="s">
        <v>7383</v>
      </c>
      <c r="B2291" s="3" t="s">
        <v>7384</v>
      </c>
      <c r="C2291" s="3" t="s">
        <v>2804</v>
      </c>
    </row>
    <row r="2292" ht="14.4" spans="1:3">
      <c r="A2292" s="3" t="s">
        <v>7385</v>
      </c>
      <c r="B2292" s="3" t="s">
        <v>7386</v>
      </c>
      <c r="C2292" s="3" t="s">
        <v>2791</v>
      </c>
    </row>
    <row r="2293" ht="14.4" spans="1:3">
      <c r="A2293" s="3" t="s">
        <v>7387</v>
      </c>
      <c r="B2293" s="3" t="s">
        <v>7388</v>
      </c>
      <c r="C2293" s="3" t="s">
        <v>2804</v>
      </c>
    </row>
    <row r="2294" ht="14.4" spans="1:3">
      <c r="A2294" s="3" t="s">
        <v>7389</v>
      </c>
      <c r="B2294" s="3" t="s">
        <v>7390</v>
      </c>
      <c r="C2294" s="3" t="s">
        <v>2776</v>
      </c>
    </row>
    <row r="2295" ht="14.4" spans="1:3">
      <c r="A2295" s="3" t="s">
        <v>3230</v>
      </c>
      <c r="B2295" s="3" t="s">
        <v>7391</v>
      </c>
      <c r="C2295" s="3" t="s">
        <v>2804</v>
      </c>
    </row>
    <row r="2296" ht="14.4" spans="1:3">
      <c r="A2296" s="3" t="s">
        <v>7392</v>
      </c>
      <c r="B2296" s="3" t="s">
        <v>7393</v>
      </c>
      <c r="C2296" s="3" t="s">
        <v>2791</v>
      </c>
    </row>
    <row r="2297" ht="14.4" spans="1:3">
      <c r="A2297" s="3" t="s">
        <v>7394</v>
      </c>
      <c r="B2297" s="3" t="s">
        <v>7395</v>
      </c>
      <c r="C2297" s="3" t="s">
        <v>2804</v>
      </c>
    </row>
    <row r="2298" ht="14.4" spans="1:3">
      <c r="A2298" s="3" t="s">
        <v>7396</v>
      </c>
      <c r="B2298" s="3" t="s">
        <v>7397</v>
      </c>
      <c r="C2298" s="3" t="s">
        <v>2776</v>
      </c>
    </row>
    <row r="2299" ht="14.4" spans="1:3">
      <c r="A2299" s="3" t="s">
        <v>7398</v>
      </c>
      <c r="B2299" s="3" t="s">
        <v>7399</v>
      </c>
      <c r="C2299" s="3" t="s">
        <v>2776</v>
      </c>
    </row>
    <row r="2300" ht="14.4" spans="1:3">
      <c r="A2300" s="3" t="s">
        <v>7400</v>
      </c>
      <c r="B2300" s="3" t="s">
        <v>7401</v>
      </c>
      <c r="C2300" s="3" t="s">
        <v>2791</v>
      </c>
    </row>
    <row r="2301" ht="14.4" spans="1:3">
      <c r="A2301" s="3" t="s">
        <v>7402</v>
      </c>
      <c r="B2301" s="3" t="s">
        <v>7403</v>
      </c>
      <c r="C2301" s="3" t="s">
        <v>2776</v>
      </c>
    </row>
    <row r="2302" ht="14.4" spans="1:3">
      <c r="A2302" s="3" t="s">
        <v>7404</v>
      </c>
      <c r="B2302" s="3" t="s">
        <v>7405</v>
      </c>
      <c r="C2302" s="3" t="s">
        <v>2804</v>
      </c>
    </row>
    <row r="2303" ht="14.4" spans="1:3">
      <c r="A2303" s="3" t="s">
        <v>7406</v>
      </c>
      <c r="B2303" s="3" t="s">
        <v>7407</v>
      </c>
      <c r="C2303" s="3" t="s">
        <v>2776</v>
      </c>
    </row>
    <row r="2304" ht="14.4" spans="1:3">
      <c r="A2304" s="3" t="s">
        <v>7408</v>
      </c>
      <c r="B2304" s="3" t="s">
        <v>7409</v>
      </c>
      <c r="C2304" s="3" t="s">
        <v>2804</v>
      </c>
    </row>
    <row r="2305" ht="14.4" spans="1:3">
      <c r="A2305" s="3" t="s">
        <v>7410</v>
      </c>
      <c r="B2305" s="3" t="s">
        <v>7411</v>
      </c>
      <c r="C2305" s="3" t="s">
        <v>2791</v>
      </c>
    </row>
    <row r="2306" ht="14.4" spans="1:3">
      <c r="A2306" s="3" t="s">
        <v>7412</v>
      </c>
      <c r="B2306" s="3" t="s">
        <v>7413</v>
      </c>
      <c r="C2306" s="3" t="s">
        <v>2776</v>
      </c>
    </row>
    <row r="2307" ht="14.4" spans="1:3">
      <c r="A2307" s="3" t="s">
        <v>7414</v>
      </c>
      <c r="B2307" s="3" t="s">
        <v>7415</v>
      </c>
      <c r="C2307" s="3" t="s">
        <v>2776</v>
      </c>
    </row>
    <row r="2308" ht="14.4" spans="1:3">
      <c r="A2308" s="3" t="s">
        <v>7416</v>
      </c>
      <c r="B2308" s="3" t="s">
        <v>7417</v>
      </c>
      <c r="C2308" s="3" t="s">
        <v>2804</v>
      </c>
    </row>
    <row r="2309" ht="14.4" spans="1:3">
      <c r="A2309" s="3" t="s">
        <v>7418</v>
      </c>
      <c r="B2309" s="3" t="s">
        <v>7419</v>
      </c>
      <c r="C2309" s="3" t="s">
        <v>2791</v>
      </c>
    </row>
    <row r="2310" ht="14.4" spans="1:3">
      <c r="A2310" s="3" t="s">
        <v>7420</v>
      </c>
      <c r="B2310" s="3" t="s">
        <v>7421</v>
      </c>
      <c r="C2310" s="3" t="s">
        <v>2776</v>
      </c>
    </row>
    <row r="2311" ht="14.4" spans="1:3">
      <c r="A2311" s="3" t="s">
        <v>7422</v>
      </c>
      <c r="B2311" s="3" t="s">
        <v>7423</v>
      </c>
      <c r="C2311" s="3" t="s">
        <v>2804</v>
      </c>
    </row>
    <row r="2312" ht="14.4" spans="1:3">
      <c r="A2312" s="3" t="s">
        <v>7424</v>
      </c>
      <c r="B2312" s="3" t="s">
        <v>7425</v>
      </c>
      <c r="C2312" s="3" t="s">
        <v>2804</v>
      </c>
    </row>
    <row r="2313" ht="14.4" spans="1:3">
      <c r="A2313" s="3" t="s">
        <v>7426</v>
      </c>
      <c r="B2313" s="3" t="s">
        <v>7427</v>
      </c>
      <c r="C2313" s="3" t="s">
        <v>2791</v>
      </c>
    </row>
    <row r="2314" ht="14.4" spans="1:3">
      <c r="A2314" s="3" t="s">
        <v>7428</v>
      </c>
      <c r="B2314" s="3" t="s">
        <v>7429</v>
      </c>
      <c r="C2314" s="3" t="s">
        <v>2804</v>
      </c>
    </row>
    <row r="2315" ht="14.4" spans="1:3">
      <c r="A2315" s="3" t="s">
        <v>7430</v>
      </c>
      <c r="B2315" s="3" t="s">
        <v>7431</v>
      </c>
      <c r="C2315" s="3" t="s">
        <v>2791</v>
      </c>
    </row>
    <row r="2316" ht="14.4" spans="1:3">
      <c r="A2316" s="3" t="s">
        <v>7432</v>
      </c>
      <c r="B2316" s="3" t="s">
        <v>7433</v>
      </c>
      <c r="C2316" s="3" t="s">
        <v>2804</v>
      </c>
    </row>
    <row r="2317" ht="14.4" spans="1:3">
      <c r="A2317" s="3" t="s">
        <v>7434</v>
      </c>
      <c r="B2317" s="3" t="s">
        <v>7435</v>
      </c>
      <c r="C2317" s="3" t="s">
        <v>2804</v>
      </c>
    </row>
    <row r="2318" ht="14.4" spans="1:3">
      <c r="A2318" s="3" t="s">
        <v>7436</v>
      </c>
      <c r="B2318" s="3" t="s">
        <v>7437</v>
      </c>
      <c r="C2318" s="3" t="s">
        <v>2804</v>
      </c>
    </row>
    <row r="2319" ht="14.4" spans="1:3">
      <c r="A2319" s="3" t="s">
        <v>7438</v>
      </c>
      <c r="B2319" s="3" t="s">
        <v>7439</v>
      </c>
      <c r="C2319" s="3" t="s">
        <v>2776</v>
      </c>
    </row>
    <row r="2320" ht="14.4" spans="1:3">
      <c r="A2320" s="3" t="s">
        <v>7440</v>
      </c>
      <c r="B2320" s="3" t="s">
        <v>7441</v>
      </c>
      <c r="C2320" s="3" t="s">
        <v>2776</v>
      </c>
    </row>
    <row r="2321" ht="14.4" spans="1:3">
      <c r="A2321" s="3" t="s">
        <v>7442</v>
      </c>
      <c r="B2321" s="3" t="s">
        <v>7443</v>
      </c>
      <c r="C2321" s="3" t="s">
        <v>2804</v>
      </c>
    </row>
    <row r="2322" ht="14.4" spans="1:3">
      <c r="A2322" s="3" t="s">
        <v>7444</v>
      </c>
      <c r="B2322" s="3" t="s">
        <v>7445</v>
      </c>
      <c r="C2322" s="3" t="s">
        <v>2804</v>
      </c>
    </row>
    <row r="2323" ht="14.4" spans="1:3">
      <c r="A2323" s="3" t="s">
        <v>7446</v>
      </c>
      <c r="B2323" s="3" t="s">
        <v>7447</v>
      </c>
      <c r="C2323" s="3" t="s">
        <v>2776</v>
      </c>
    </row>
    <row r="2324" ht="14.4" spans="1:3">
      <c r="A2324" s="3" t="s">
        <v>7448</v>
      </c>
      <c r="B2324" s="3" t="s">
        <v>7449</v>
      </c>
      <c r="C2324" s="3" t="s">
        <v>2791</v>
      </c>
    </row>
    <row r="2325" ht="14.4" spans="1:3">
      <c r="A2325" s="3" t="s">
        <v>7450</v>
      </c>
      <c r="B2325" s="3" t="s">
        <v>7451</v>
      </c>
      <c r="C2325" s="3" t="s">
        <v>2791</v>
      </c>
    </row>
    <row r="2326" ht="14.4" spans="1:3">
      <c r="A2326" s="3" t="s">
        <v>7452</v>
      </c>
      <c r="B2326" s="3" t="s">
        <v>7453</v>
      </c>
      <c r="C2326" s="3" t="s">
        <v>2804</v>
      </c>
    </row>
    <row r="2327" ht="14.4" spans="1:3">
      <c r="A2327" s="3" t="s">
        <v>7454</v>
      </c>
      <c r="B2327" s="3" t="s">
        <v>7455</v>
      </c>
      <c r="C2327" s="3" t="s">
        <v>2804</v>
      </c>
    </row>
    <row r="2328" ht="14.4" spans="1:3">
      <c r="A2328" s="3" t="s">
        <v>7456</v>
      </c>
      <c r="B2328" s="3" t="s">
        <v>7457</v>
      </c>
      <c r="C2328" s="3" t="s">
        <v>2791</v>
      </c>
    </row>
    <row r="2329" ht="14.4" spans="1:3">
      <c r="A2329" s="3" t="s">
        <v>7458</v>
      </c>
      <c r="B2329" s="3" t="s">
        <v>7459</v>
      </c>
      <c r="C2329" s="3" t="s">
        <v>2791</v>
      </c>
    </row>
    <row r="2330" ht="14.4" spans="1:3">
      <c r="A2330" s="3" t="s">
        <v>7460</v>
      </c>
      <c r="B2330" s="3" t="s">
        <v>7461</v>
      </c>
      <c r="C2330" s="3" t="s">
        <v>2791</v>
      </c>
    </row>
    <row r="2331" ht="14.4" spans="1:3">
      <c r="A2331" s="3" t="s">
        <v>7462</v>
      </c>
      <c r="B2331" s="3" t="s">
        <v>7463</v>
      </c>
      <c r="C2331" s="3" t="s">
        <v>2791</v>
      </c>
    </row>
    <row r="2332" ht="14.4" spans="1:3">
      <c r="A2332" s="3" t="s">
        <v>7464</v>
      </c>
      <c r="B2332" s="3" t="s">
        <v>7465</v>
      </c>
      <c r="C2332" s="3" t="s">
        <v>2791</v>
      </c>
    </row>
    <row r="2333" ht="14.4" spans="1:3">
      <c r="A2333" s="3" t="s">
        <v>7466</v>
      </c>
      <c r="B2333" s="3" t="s">
        <v>7467</v>
      </c>
      <c r="C2333" s="3" t="s">
        <v>2804</v>
      </c>
    </row>
    <row r="2334" ht="14.4" spans="1:3">
      <c r="A2334" s="3" t="s">
        <v>7468</v>
      </c>
      <c r="B2334" s="3" t="s">
        <v>7469</v>
      </c>
      <c r="C2334" s="3" t="s">
        <v>2804</v>
      </c>
    </row>
    <row r="2335" ht="14.4" spans="1:3">
      <c r="A2335" s="3" t="s">
        <v>7470</v>
      </c>
      <c r="B2335" s="3" t="s">
        <v>7471</v>
      </c>
      <c r="C2335" s="3" t="s">
        <v>2804</v>
      </c>
    </row>
    <row r="2336" ht="14.4" spans="1:3">
      <c r="A2336" s="3" t="s">
        <v>7472</v>
      </c>
      <c r="B2336" s="3" t="s">
        <v>7473</v>
      </c>
      <c r="C2336" s="3" t="s">
        <v>2804</v>
      </c>
    </row>
    <row r="2337" ht="14.4" spans="1:3">
      <c r="A2337" s="3" t="s">
        <v>7474</v>
      </c>
      <c r="B2337" s="3" t="s">
        <v>7475</v>
      </c>
      <c r="C2337" s="3" t="s">
        <v>2791</v>
      </c>
    </row>
    <row r="2338" ht="14.4" spans="1:3">
      <c r="A2338" s="3" t="s">
        <v>4195</v>
      </c>
      <c r="B2338" s="3" t="s">
        <v>7476</v>
      </c>
      <c r="C2338" s="3" t="s">
        <v>2804</v>
      </c>
    </row>
    <row r="2339" ht="14.4" spans="1:3">
      <c r="A2339" s="3" t="s">
        <v>7477</v>
      </c>
      <c r="B2339" s="3" t="s">
        <v>7478</v>
      </c>
      <c r="C2339" s="3" t="s">
        <v>2791</v>
      </c>
    </row>
    <row r="2340" ht="14.4" spans="1:3">
      <c r="A2340" s="3" t="s">
        <v>3226</v>
      </c>
      <c r="B2340" s="3" t="s">
        <v>3227</v>
      </c>
      <c r="C2340" s="3" t="s">
        <v>2776</v>
      </c>
    </row>
    <row r="2341" ht="14.4" spans="1:3">
      <c r="A2341" s="3" t="s">
        <v>7479</v>
      </c>
      <c r="B2341" s="3" t="s">
        <v>7480</v>
      </c>
      <c r="C2341" s="3" t="s">
        <v>2804</v>
      </c>
    </row>
    <row r="2342" ht="14.4" spans="1:3">
      <c r="A2342" s="3" t="s">
        <v>7481</v>
      </c>
      <c r="B2342" s="3" t="s">
        <v>7482</v>
      </c>
      <c r="C2342" s="3" t="s">
        <v>2776</v>
      </c>
    </row>
    <row r="2343" ht="14.4" spans="1:3">
      <c r="A2343" s="3" t="s">
        <v>7483</v>
      </c>
      <c r="B2343" s="3" t="s">
        <v>7484</v>
      </c>
      <c r="C2343" s="3" t="s">
        <v>2776</v>
      </c>
    </row>
    <row r="2344" ht="14.4" spans="1:3">
      <c r="A2344" s="3" t="s">
        <v>7485</v>
      </c>
      <c r="B2344" s="3" t="s">
        <v>7486</v>
      </c>
      <c r="C2344" s="3" t="s">
        <v>2791</v>
      </c>
    </row>
    <row r="2345" ht="14.4" spans="1:3">
      <c r="A2345" s="3" t="s">
        <v>7487</v>
      </c>
      <c r="B2345" s="3" t="s">
        <v>7488</v>
      </c>
      <c r="C2345" s="3" t="s">
        <v>2804</v>
      </c>
    </row>
    <row r="2346" ht="14.4" spans="1:3">
      <c r="A2346" s="3" t="s">
        <v>7489</v>
      </c>
      <c r="B2346" s="3" t="s">
        <v>7490</v>
      </c>
      <c r="C2346" s="3" t="s">
        <v>2776</v>
      </c>
    </row>
    <row r="2347" ht="14.4" spans="1:3">
      <c r="A2347" s="3" t="s">
        <v>7491</v>
      </c>
      <c r="B2347" s="3" t="s">
        <v>7492</v>
      </c>
      <c r="C2347" s="3" t="s">
        <v>2776</v>
      </c>
    </row>
    <row r="2348" ht="14.4" spans="1:3">
      <c r="A2348" s="3" t="s">
        <v>7493</v>
      </c>
      <c r="B2348" s="3" t="s">
        <v>7494</v>
      </c>
      <c r="C2348" s="3" t="s">
        <v>2804</v>
      </c>
    </row>
    <row r="2349" ht="14.4" spans="1:3">
      <c r="A2349" s="3" t="s">
        <v>7495</v>
      </c>
      <c r="B2349" s="3" t="s">
        <v>7496</v>
      </c>
      <c r="C2349" s="3" t="s">
        <v>2776</v>
      </c>
    </row>
    <row r="2350" ht="14.4" spans="1:3">
      <c r="A2350" s="3" t="s">
        <v>7497</v>
      </c>
      <c r="B2350" s="3" t="s">
        <v>7498</v>
      </c>
      <c r="C2350" s="3" t="s">
        <v>2791</v>
      </c>
    </row>
    <row r="2351" ht="14.4" spans="1:3">
      <c r="A2351" s="3" t="s">
        <v>7499</v>
      </c>
      <c r="B2351" s="3" t="s">
        <v>7500</v>
      </c>
      <c r="C2351" s="3" t="s">
        <v>2776</v>
      </c>
    </row>
    <row r="2352" ht="14.4" spans="1:3">
      <c r="A2352" s="3" t="s">
        <v>7501</v>
      </c>
      <c r="B2352" s="3" t="s">
        <v>7502</v>
      </c>
      <c r="C2352" s="3" t="s">
        <v>2804</v>
      </c>
    </row>
    <row r="2353" ht="14.4" spans="1:3">
      <c r="A2353" s="3" t="s">
        <v>7503</v>
      </c>
      <c r="B2353" s="3" t="s">
        <v>7504</v>
      </c>
      <c r="C2353" s="3" t="s">
        <v>2791</v>
      </c>
    </row>
    <row r="2354" ht="14.4" spans="1:3">
      <c r="A2354" s="3" t="s">
        <v>7505</v>
      </c>
      <c r="B2354" s="3" t="s">
        <v>7506</v>
      </c>
      <c r="C2354" s="3" t="s">
        <v>2804</v>
      </c>
    </row>
    <row r="2355" ht="14.4" spans="1:3">
      <c r="A2355" s="3" t="s">
        <v>7507</v>
      </c>
      <c r="B2355" s="3" t="s">
        <v>7508</v>
      </c>
      <c r="C2355" s="3" t="s">
        <v>2804</v>
      </c>
    </row>
    <row r="2356" ht="14.4" spans="1:3">
      <c r="A2356" s="3" t="s">
        <v>7509</v>
      </c>
      <c r="B2356" s="3" t="s">
        <v>7510</v>
      </c>
      <c r="C2356" s="3" t="s">
        <v>2804</v>
      </c>
    </row>
    <row r="2357" ht="14.4" spans="1:3">
      <c r="A2357" s="3" t="s">
        <v>7511</v>
      </c>
      <c r="B2357" s="3" t="s">
        <v>7512</v>
      </c>
      <c r="C2357" s="3" t="s">
        <v>2791</v>
      </c>
    </row>
    <row r="2358" ht="14.4" spans="1:3">
      <c r="A2358" s="3" t="s">
        <v>7513</v>
      </c>
      <c r="B2358" s="3" t="s">
        <v>7514</v>
      </c>
      <c r="C2358" s="3" t="s">
        <v>2791</v>
      </c>
    </row>
    <row r="2359" ht="14.4" spans="1:3">
      <c r="A2359" s="3" t="s">
        <v>7515</v>
      </c>
      <c r="B2359" s="3" t="s">
        <v>7516</v>
      </c>
      <c r="C2359" s="3" t="s">
        <v>2791</v>
      </c>
    </row>
    <row r="2360" ht="14.4" spans="1:3">
      <c r="A2360" s="3" t="s">
        <v>7517</v>
      </c>
      <c r="B2360" s="3" t="s">
        <v>7518</v>
      </c>
      <c r="C2360" s="3" t="s">
        <v>2791</v>
      </c>
    </row>
    <row r="2361" ht="14.4" spans="1:3">
      <c r="A2361" s="3" t="s">
        <v>7519</v>
      </c>
      <c r="B2361" s="3" t="s">
        <v>7520</v>
      </c>
      <c r="C2361" s="3" t="s">
        <v>2791</v>
      </c>
    </row>
    <row r="2362" ht="14.4" spans="1:3">
      <c r="A2362" s="3" t="s">
        <v>7521</v>
      </c>
      <c r="B2362" s="3" t="s">
        <v>7522</v>
      </c>
      <c r="C2362" s="3" t="s">
        <v>2776</v>
      </c>
    </row>
    <row r="2363" ht="14.4" spans="1:3">
      <c r="A2363" s="3" t="s">
        <v>7523</v>
      </c>
      <c r="B2363" s="3" t="s">
        <v>7524</v>
      </c>
      <c r="C2363" s="3" t="s">
        <v>2791</v>
      </c>
    </row>
    <row r="2364" ht="14.4" spans="1:3">
      <c r="A2364" s="3" t="s">
        <v>7525</v>
      </c>
      <c r="B2364" s="3" t="s">
        <v>7526</v>
      </c>
      <c r="C2364" s="3" t="s">
        <v>2804</v>
      </c>
    </row>
    <row r="2365" ht="14.4" spans="1:3">
      <c r="A2365" s="3" t="s">
        <v>7527</v>
      </c>
      <c r="B2365" s="3" t="s">
        <v>7528</v>
      </c>
      <c r="C2365" s="3" t="s">
        <v>2804</v>
      </c>
    </row>
    <row r="2366" ht="14.4" spans="1:3">
      <c r="A2366" s="3" t="s">
        <v>7529</v>
      </c>
      <c r="B2366" s="3" t="s">
        <v>7530</v>
      </c>
      <c r="C2366" s="3" t="s">
        <v>2791</v>
      </c>
    </row>
    <row r="2367" ht="14.4" spans="1:3">
      <c r="A2367" s="3" t="s">
        <v>7531</v>
      </c>
      <c r="B2367" s="3" t="s">
        <v>7532</v>
      </c>
      <c r="C2367" s="3" t="s">
        <v>2776</v>
      </c>
    </row>
    <row r="2368" ht="14.4" spans="1:3">
      <c r="A2368" s="3" t="s">
        <v>7533</v>
      </c>
      <c r="B2368" s="3" t="s">
        <v>7534</v>
      </c>
      <c r="C2368" s="3" t="s">
        <v>2791</v>
      </c>
    </row>
    <row r="2369" ht="14.4" spans="1:3">
      <c r="A2369" s="3" t="s">
        <v>7535</v>
      </c>
      <c r="B2369" s="3" t="s">
        <v>7536</v>
      </c>
      <c r="C2369" s="3" t="s">
        <v>2791</v>
      </c>
    </row>
    <row r="2370" ht="14.4" spans="1:3">
      <c r="A2370" s="3" t="s">
        <v>7537</v>
      </c>
      <c r="B2370" s="3" t="s">
        <v>7538</v>
      </c>
      <c r="C2370" s="3" t="s">
        <v>2776</v>
      </c>
    </row>
    <row r="2371" ht="14.4" spans="1:3">
      <c r="A2371" s="3" t="s">
        <v>2774</v>
      </c>
      <c r="B2371" s="3" t="s">
        <v>2775</v>
      </c>
      <c r="C2371" s="3" t="s">
        <v>2776</v>
      </c>
    </row>
    <row r="2372" ht="14.4" spans="1:3">
      <c r="A2372" s="3" t="s">
        <v>7539</v>
      </c>
      <c r="B2372" s="3" t="s">
        <v>7540</v>
      </c>
      <c r="C2372" s="3" t="s">
        <v>2776</v>
      </c>
    </row>
    <row r="2373" ht="14.4" spans="1:3">
      <c r="A2373" s="3" t="s">
        <v>7541</v>
      </c>
      <c r="B2373" s="3" t="s">
        <v>7542</v>
      </c>
      <c r="C2373" s="3" t="s">
        <v>2791</v>
      </c>
    </row>
    <row r="2374" ht="14.4" spans="1:3">
      <c r="A2374" s="3" t="s">
        <v>6176</v>
      </c>
      <c r="B2374" s="3" t="s">
        <v>7543</v>
      </c>
      <c r="C2374" s="3" t="s">
        <v>2791</v>
      </c>
    </row>
    <row r="2375" ht="14.4" spans="1:3">
      <c r="A2375" s="3" t="s">
        <v>7544</v>
      </c>
      <c r="B2375" s="3" t="s">
        <v>7545</v>
      </c>
      <c r="C2375" s="3" t="s">
        <v>2804</v>
      </c>
    </row>
    <row r="2376" ht="14.4" spans="1:3">
      <c r="A2376" s="3" t="s">
        <v>7546</v>
      </c>
      <c r="B2376" s="3" t="s">
        <v>7547</v>
      </c>
      <c r="C2376" s="3" t="s">
        <v>2791</v>
      </c>
    </row>
    <row r="2377" ht="14.4" spans="1:3">
      <c r="A2377" s="3" t="s">
        <v>7548</v>
      </c>
      <c r="B2377" s="3" t="s">
        <v>7549</v>
      </c>
      <c r="C2377" s="3" t="s">
        <v>2791</v>
      </c>
    </row>
    <row r="2378" ht="14.4" spans="1:3">
      <c r="A2378" s="3" t="s">
        <v>7550</v>
      </c>
      <c r="B2378" s="3" t="s">
        <v>7551</v>
      </c>
      <c r="C2378" s="3" t="s">
        <v>2791</v>
      </c>
    </row>
    <row r="2379" ht="14.4" spans="1:3">
      <c r="A2379" s="3" t="s">
        <v>7552</v>
      </c>
      <c r="B2379" s="3" t="s">
        <v>7553</v>
      </c>
      <c r="C2379" s="3" t="s">
        <v>2776</v>
      </c>
    </row>
    <row r="2380" ht="14.4" spans="1:3">
      <c r="A2380" s="3" t="s">
        <v>7554</v>
      </c>
      <c r="B2380" s="3" t="s">
        <v>7555</v>
      </c>
      <c r="C2380" s="3" t="s">
        <v>2804</v>
      </c>
    </row>
    <row r="2381" ht="14.4" spans="1:3">
      <c r="A2381" s="3" t="s">
        <v>7556</v>
      </c>
      <c r="B2381" s="3" t="s">
        <v>7557</v>
      </c>
      <c r="C2381" s="3" t="s">
        <v>2791</v>
      </c>
    </row>
    <row r="2382" ht="14.4" spans="1:3">
      <c r="A2382" s="3" t="s">
        <v>7558</v>
      </c>
      <c r="B2382" s="3" t="s">
        <v>7559</v>
      </c>
      <c r="C2382" s="3" t="s">
        <v>2776</v>
      </c>
    </row>
    <row r="2383" ht="14.4" spans="1:3">
      <c r="A2383" s="3" t="s">
        <v>7560</v>
      </c>
      <c r="B2383" s="3" t="s">
        <v>7561</v>
      </c>
      <c r="C2383" s="3" t="s">
        <v>2776</v>
      </c>
    </row>
    <row r="2384" ht="14.4" spans="1:3">
      <c r="A2384" s="3" t="s">
        <v>7562</v>
      </c>
      <c r="B2384" s="3" t="s">
        <v>7563</v>
      </c>
      <c r="C2384" s="3" t="s">
        <v>2776</v>
      </c>
    </row>
    <row r="2385" ht="14.4" spans="1:3">
      <c r="A2385" s="3" t="s">
        <v>7564</v>
      </c>
      <c r="B2385" s="3" t="s">
        <v>7565</v>
      </c>
      <c r="C2385" s="3" t="s">
        <v>2776</v>
      </c>
    </row>
    <row r="2386" ht="14.4" spans="1:3">
      <c r="A2386" s="3" t="s">
        <v>7566</v>
      </c>
      <c r="B2386" s="3" t="s">
        <v>7567</v>
      </c>
      <c r="C2386" s="3" t="s">
        <v>2804</v>
      </c>
    </row>
    <row r="2387" ht="14.4" spans="1:3">
      <c r="A2387" s="3" t="s">
        <v>7568</v>
      </c>
      <c r="B2387" s="3" t="s">
        <v>7569</v>
      </c>
      <c r="C2387" s="3" t="s">
        <v>2804</v>
      </c>
    </row>
    <row r="2388" ht="14.4" spans="1:3">
      <c r="A2388" s="3" t="s">
        <v>7570</v>
      </c>
      <c r="B2388" s="3" t="s">
        <v>7571</v>
      </c>
      <c r="C2388" s="3" t="s">
        <v>2776</v>
      </c>
    </row>
    <row r="2389" ht="14.4" spans="1:3">
      <c r="A2389" s="3" t="s">
        <v>7572</v>
      </c>
      <c r="B2389" s="3" t="s">
        <v>7573</v>
      </c>
      <c r="C2389" s="3" t="s">
        <v>2776</v>
      </c>
    </row>
    <row r="2390" ht="14.4" spans="1:3">
      <c r="A2390" s="3" t="s">
        <v>7574</v>
      </c>
      <c r="B2390" s="3" t="s">
        <v>7575</v>
      </c>
      <c r="C2390" s="3" t="s">
        <v>2776</v>
      </c>
    </row>
    <row r="2391" ht="14.4" spans="1:3">
      <c r="A2391" s="3" t="s">
        <v>7576</v>
      </c>
      <c r="B2391" s="3" t="s">
        <v>7577</v>
      </c>
      <c r="C2391" s="3" t="s">
        <v>2804</v>
      </c>
    </row>
    <row r="2392" ht="14.4" spans="1:3">
      <c r="A2392" s="3" t="s">
        <v>7578</v>
      </c>
      <c r="B2392" s="3" t="s">
        <v>7579</v>
      </c>
      <c r="C2392" s="3" t="s">
        <v>2804</v>
      </c>
    </row>
    <row r="2393" ht="14.4" spans="1:3">
      <c r="A2393" s="3" t="s">
        <v>7580</v>
      </c>
      <c r="B2393" s="3" t="s">
        <v>7581</v>
      </c>
      <c r="C2393" s="3" t="s">
        <v>2776</v>
      </c>
    </row>
    <row r="2394" ht="14.4" spans="1:3">
      <c r="A2394" s="3" t="s">
        <v>7582</v>
      </c>
      <c r="B2394" s="3" t="s">
        <v>7583</v>
      </c>
      <c r="C2394" s="3" t="s">
        <v>2804</v>
      </c>
    </row>
    <row r="2395" ht="14.4" spans="1:3">
      <c r="A2395" s="3" t="s">
        <v>7584</v>
      </c>
      <c r="B2395" s="3" t="s">
        <v>7585</v>
      </c>
      <c r="C2395" s="3" t="s">
        <v>2804</v>
      </c>
    </row>
    <row r="2396" ht="14.4" spans="1:3">
      <c r="A2396" s="3" t="s">
        <v>7586</v>
      </c>
      <c r="B2396" s="3" t="s">
        <v>7587</v>
      </c>
      <c r="C2396" s="3" t="s">
        <v>2776</v>
      </c>
    </row>
    <row r="2397" ht="14.4" spans="1:3">
      <c r="A2397" s="3" t="s">
        <v>7588</v>
      </c>
      <c r="B2397" s="3" t="s">
        <v>7589</v>
      </c>
      <c r="C2397" s="3" t="s">
        <v>2776</v>
      </c>
    </row>
    <row r="2398" ht="14.4" spans="1:3">
      <c r="A2398" s="3" t="s">
        <v>7590</v>
      </c>
      <c r="B2398" s="3" t="s">
        <v>7591</v>
      </c>
      <c r="C2398" s="3" t="s">
        <v>2791</v>
      </c>
    </row>
    <row r="2399" ht="14.4" spans="1:3">
      <c r="A2399" s="3" t="s">
        <v>7592</v>
      </c>
      <c r="B2399" s="3" t="s">
        <v>7593</v>
      </c>
      <c r="C2399" s="3" t="s">
        <v>2804</v>
      </c>
    </row>
    <row r="2400" ht="14.4" spans="1:3">
      <c r="A2400" s="3" t="s">
        <v>7594</v>
      </c>
      <c r="B2400" s="3" t="s">
        <v>7595</v>
      </c>
      <c r="C2400" s="3" t="s">
        <v>2804</v>
      </c>
    </row>
    <row r="2401" ht="14.4" spans="1:3">
      <c r="A2401" s="3" t="s">
        <v>7596</v>
      </c>
      <c r="B2401" s="3" t="s">
        <v>7597</v>
      </c>
      <c r="C2401" s="3" t="s">
        <v>2776</v>
      </c>
    </row>
    <row r="2402" ht="14.4" spans="1:3">
      <c r="A2402" s="3" t="s">
        <v>7598</v>
      </c>
      <c r="B2402" s="3" t="s">
        <v>7599</v>
      </c>
      <c r="C2402" s="3" t="s">
        <v>2791</v>
      </c>
    </row>
    <row r="2403" ht="14.4" spans="1:3">
      <c r="A2403" s="3" t="s">
        <v>7600</v>
      </c>
      <c r="B2403" s="3" t="s">
        <v>7601</v>
      </c>
      <c r="C2403" s="3" t="s">
        <v>2776</v>
      </c>
    </row>
    <row r="2404" ht="14.4" spans="1:3">
      <c r="A2404" s="3" t="s">
        <v>7602</v>
      </c>
      <c r="B2404" s="3" t="s">
        <v>7603</v>
      </c>
      <c r="C2404" s="3" t="s">
        <v>2804</v>
      </c>
    </row>
    <row r="2405" ht="14.4" spans="1:3">
      <c r="A2405" s="3" t="s">
        <v>3154</v>
      </c>
      <c r="B2405" s="3" t="s">
        <v>3155</v>
      </c>
      <c r="C2405" s="3" t="s">
        <v>2776</v>
      </c>
    </row>
    <row r="2406" ht="14.4" spans="1:3">
      <c r="A2406" s="3" t="s">
        <v>7604</v>
      </c>
      <c r="B2406" s="3" t="s">
        <v>7605</v>
      </c>
      <c r="C2406" s="3" t="s">
        <v>2804</v>
      </c>
    </row>
    <row r="2407" ht="14.4" spans="1:3">
      <c r="A2407" s="3" t="s">
        <v>7606</v>
      </c>
      <c r="B2407" s="3" t="s">
        <v>7607</v>
      </c>
      <c r="C2407" s="3" t="s">
        <v>2804</v>
      </c>
    </row>
    <row r="2408" ht="14.4" spans="1:3">
      <c r="A2408" s="3" t="s">
        <v>7608</v>
      </c>
      <c r="B2408" s="3" t="s">
        <v>7609</v>
      </c>
      <c r="C2408" s="3" t="s">
        <v>2791</v>
      </c>
    </row>
    <row r="2409" ht="14.4" spans="1:3">
      <c r="A2409" s="3" t="s">
        <v>7610</v>
      </c>
      <c r="B2409" s="3" t="s">
        <v>7611</v>
      </c>
      <c r="C2409" s="3" t="s">
        <v>2804</v>
      </c>
    </row>
    <row r="2410" ht="14.4" spans="1:3">
      <c r="A2410" s="3" t="s">
        <v>7612</v>
      </c>
      <c r="B2410" s="3" t="s">
        <v>7613</v>
      </c>
      <c r="C2410" s="3" t="s">
        <v>2791</v>
      </c>
    </row>
    <row r="2411" ht="14.4" spans="1:3">
      <c r="A2411" s="3" t="s">
        <v>7614</v>
      </c>
      <c r="B2411" s="3" t="s">
        <v>7615</v>
      </c>
      <c r="C2411" s="3" t="s">
        <v>2776</v>
      </c>
    </row>
    <row r="2412" ht="14.4" spans="1:3">
      <c r="A2412" s="3" t="s">
        <v>7616</v>
      </c>
      <c r="B2412" s="3" t="s">
        <v>7617</v>
      </c>
      <c r="C2412" s="3" t="s">
        <v>2791</v>
      </c>
    </row>
    <row r="2413" ht="14.4" spans="1:3">
      <c r="A2413" s="3" t="s">
        <v>7618</v>
      </c>
      <c r="B2413" s="3" t="s">
        <v>7619</v>
      </c>
      <c r="C2413" s="3" t="s">
        <v>2791</v>
      </c>
    </row>
    <row r="2414" ht="14.4" spans="1:3">
      <c r="A2414" s="3" t="s">
        <v>7620</v>
      </c>
      <c r="B2414" s="3" t="s">
        <v>7621</v>
      </c>
      <c r="C2414" s="3" t="s">
        <v>2791</v>
      </c>
    </row>
    <row r="2415" ht="14.4" spans="1:3">
      <c r="A2415" s="3" t="s">
        <v>7622</v>
      </c>
      <c r="B2415" s="3" t="s">
        <v>7623</v>
      </c>
      <c r="C2415" s="3" t="s">
        <v>2804</v>
      </c>
    </row>
    <row r="2416" ht="14.4" spans="1:3">
      <c r="A2416" s="3" t="s">
        <v>7624</v>
      </c>
      <c r="B2416" s="3" t="s">
        <v>7625</v>
      </c>
      <c r="C2416" s="3" t="s">
        <v>2791</v>
      </c>
    </row>
    <row r="2417" ht="14.4" spans="1:3">
      <c r="A2417" s="3" t="s">
        <v>7626</v>
      </c>
      <c r="B2417" s="3" t="s">
        <v>7627</v>
      </c>
      <c r="C2417" s="3" t="s">
        <v>2776</v>
      </c>
    </row>
    <row r="2418" ht="14.4" spans="1:3">
      <c r="A2418" s="3" t="s">
        <v>7628</v>
      </c>
      <c r="B2418" s="3" t="s">
        <v>7629</v>
      </c>
      <c r="C2418" s="3" t="s">
        <v>2776</v>
      </c>
    </row>
    <row r="2419" ht="14.4" spans="1:3">
      <c r="A2419" s="3" t="s">
        <v>7630</v>
      </c>
      <c r="B2419" s="3" t="s">
        <v>7631</v>
      </c>
      <c r="C2419" s="3" t="s">
        <v>2791</v>
      </c>
    </row>
    <row r="2420" ht="14.4" spans="1:3">
      <c r="A2420" s="3" t="s">
        <v>7632</v>
      </c>
      <c r="B2420" s="3" t="s">
        <v>7633</v>
      </c>
      <c r="C2420" s="3" t="s">
        <v>2804</v>
      </c>
    </row>
    <row r="2421" ht="14.4" spans="1:3">
      <c r="A2421" s="3" t="s">
        <v>7634</v>
      </c>
      <c r="B2421" s="3" t="s">
        <v>7635</v>
      </c>
      <c r="C2421" s="3" t="s">
        <v>2804</v>
      </c>
    </row>
    <row r="2422" ht="14.4" spans="1:3">
      <c r="A2422" s="3" t="s">
        <v>7636</v>
      </c>
      <c r="B2422" s="3" t="s">
        <v>7637</v>
      </c>
      <c r="C2422" s="3" t="s">
        <v>2804</v>
      </c>
    </row>
    <row r="2423" ht="14.4" spans="1:3">
      <c r="A2423" s="3" t="s">
        <v>7638</v>
      </c>
      <c r="B2423" s="3" t="s">
        <v>7639</v>
      </c>
      <c r="C2423" s="3" t="s">
        <v>2776</v>
      </c>
    </row>
    <row r="2424" ht="14.4" spans="1:3">
      <c r="A2424" s="3" t="s">
        <v>7640</v>
      </c>
      <c r="B2424" s="3" t="s">
        <v>7641</v>
      </c>
      <c r="C2424" s="3" t="s">
        <v>2804</v>
      </c>
    </row>
    <row r="2425" ht="14.4" spans="1:3">
      <c r="A2425" s="3" t="s">
        <v>7642</v>
      </c>
      <c r="B2425" s="3" t="s">
        <v>7643</v>
      </c>
      <c r="C2425" s="3" t="s">
        <v>2776</v>
      </c>
    </row>
    <row r="2426" ht="14.4" spans="1:3">
      <c r="A2426" s="3" t="s">
        <v>7644</v>
      </c>
      <c r="B2426" s="3" t="s">
        <v>7645</v>
      </c>
      <c r="C2426" s="3" t="s">
        <v>2776</v>
      </c>
    </row>
    <row r="2427" ht="14.4" spans="1:3">
      <c r="A2427" s="3" t="s">
        <v>7646</v>
      </c>
      <c r="B2427" s="3" t="s">
        <v>7647</v>
      </c>
      <c r="C2427" s="3" t="s">
        <v>2791</v>
      </c>
    </row>
    <row r="2428" ht="14.4" spans="1:3">
      <c r="A2428" s="3" t="s">
        <v>7648</v>
      </c>
      <c r="B2428" s="3" t="s">
        <v>7649</v>
      </c>
      <c r="C2428" s="3" t="s">
        <v>2791</v>
      </c>
    </row>
    <row r="2429" ht="14.4" spans="1:3">
      <c r="A2429" s="3" t="s">
        <v>7650</v>
      </c>
      <c r="B2429" s="3" t="s">
        <v>7651</v>
      </c>
      <c r="C2429" s="3" t="s">
        <v>2804</v>
      </c>
    </row>
    <row r="2430" ht="14.4" spans="1:3">
      <c r="A2430" s="3" t="s">
        <v>7652</v>
      </c>
      <c r="B2430" s="3" t="s">
        <v>7653</v>
      </c>
      <c r="C2430" s="3" t="s">
        <v>2804</v>
      </c>
    </row>
    <row r="2431" ht="14.4" spans="1:3">
      <c r="A2431" s="3" t="s">
        <v>7654</v>
      </c>
      <c r="B2431" s="3" t="s">
        <v>7655</v>
      </c>
      <c r="C2431" s="3" t="s">
        <v>2804</v>
      </c>
    </row>
    <row r="2432" ht="14.4" spans="1:3">
      <c r="A2432" s="3" t="s">
        <v>7656</v>
      </c>
      <c r="B2432" s="3" t="s">
        <v>7657</v>
      </c>
      <c r="C2432" s="3" t="s">
        <v>2791</v>
      </c>
    </row>
    <row r="2433" ht="14.4" spans="1:3">
      <c r="A2433" s="3" t="s">
        <v>7658</v>
      </c>
      <c r="B2433" s="3" t="s">
        <v>7659</v>
      </c>
      <c r="C2433" s="3" t="s">
        <v>2791</v>
      </c>
    </row>
    <row r="2434" ht="14.4" spans="1:3">
      <c r="A2434" s="3" t="s">
        <v>7660</v>
      </c>
      <c r="B2434" s="3" t="s">
        <v>7661</v>
      </c>
      <c r="C2434" s="3" t="s">
        <v>2791</v>
      </c>
    </row>
    <row r="2435" ht="14.4" spans="1:3">
      <c r="A2435" s="3" t="s">
        <v>7662</v>
      </c>
      <c r="B2435" s="3" t="s">
        <v>7663</v>
      </c>
      <c r="C2435" s="3" t="s">
        <v>2776</v>
      </c>
    </row>
    <row r="2436" ht="14.4" spans="1:3">
      <c r="A2436" s="3" t="s">
        <v>7664</v>
      </c>
      <c r="B2436" s="3" t="s">
        <v>7665</v>
      </c>
      <c r="C2436" s="3" t="s">
        <v>2804</v>
      </c>
    </row>
    <row r="2437" ht="14.4" spans="1:3">
      <c r="A2437" s="3" t="s">
        <v>7666</v>
      </c>
      <c r="B2437" s="3" t="s">
        <v>7667</v>
      </c>
      <c r="C2437" s="3" t="s">
        <v>2791</v>
      </c>
    </row>
    <row r="2438" ht="14.4" spans="1:3">
      <c r="A2438" s="3" t="s">
        <v>7668</v>
      </c>
      <c r="B2438" s="3" t="s">
        <v>7669</v>
      </c>
      <c r="C2438" s="3" t="s">
        <v>2791</v>
      </c>
    </row>
    <row r="2439" ht="14.4" spans="1:3">
      <c r="A2439" s="3" t="s">
        <v>7670</v>
      </c>
      <c r="B2439" s="3" t="s">
        <v>7671</v>
      </c>
      <c r="C2439" s="3" t="s">
        <v>2804</v>
      </c>
    </row>
    <row r="2440" ht="14.4" spans="1:3">
      <c r="A2440" s="3" t="s">
        <v>7672</v>
      </c>
      <c r="B2440" s="3" t="s">
        <v>7673</v>
      </c>
      <c r="C2440" s="3" t="s">
        <v>2791</v>
      </c>
    </row>
    <row r="2441" ht="14.4" spans="1:3">
      <c r="A2441" s="3" t="s">
        <v>7674</v>
      </c>
      <c r="B2441" s="3" t="s">
        <v>7675</v>
      </c>
      <c r="C2441" s="3" t="s">
        <v>2804</v>
      </c>
    </row>
    <row r="2442" ht="14.4" spans="1:3">
      <c r="A2442" s="3" t="s">
        <v>7676</v>
      </c>
      <c r="B2442" s="3" t="s">
        <v>7677</v>
      </c>
      <c r="C2442" s="3" t="s">
        <v>2791</v>
      </c>
    </row>
    <row r="2443" ht="14.4" spans="1:3">
      <c r="A2443" s="3" t="s">
        <v>7678</v>
      </c>
      <c r="B2443" s="3" t="s">
        <v>7679</v>
      </c>
      <c r="C2443" s="3" t="s">
        <v>2804</v>
      </c>
    </row>
    <row r="2444" ht="14.4" spans="1:3">
      <c r="A2444" s="3" t="s">
        <v>7680</v>
      </c>
      <c r="B2444" s="3" t="s">
        <v>7681</v>
      </c>
      <c r="C2444" s="3" t="s">
        <v>2791</v>
      </c>
    </row>
    <row r="2445" ht="14.4" spans="1:3">
      <c r="A2445" s="3" t="s">
        <v>7682</v>
      </c>
      <c r="B2445" s="3" t="s">
        <v>7683</v>
      </c>
      <c r="C2445" s="3" t="s">
        <v>2791</v>
      </c>
    </row>
    <row r="2446" ht="14.4" spans="1:3">
      <c r="A2446" s="3" t="s">
        <v>7684</v>
      </c>
      <c r="B2446" s="3" t="s">
        <v>7685</v>
      </c>
      <c r="C2446" s="3" t="s">
        <v>2804</v>
      </c>
    </row>
    <row r="2447" ht="14.4" spans="1:3">
      <c r="A2447" s="3" t="s">
        <v>7686</v>
      </c>
      <c r="B2447" s="3" t="s">
        <v>7687</v>
      </c>
      <c r="C2447" s="3" t="s">
        <v>2776</v>
      </c>
    </row>
    <row r="2448" ht="14.4" spans="1:3">
      <c r="A2448" s="3" t="s">
        <v>7688</v>
      </c>
      <c r="B2448" s="3" t="s">
        <v>7689</v>
      </c>
      <c r="C2448" s="3" t="s">
        <v>2791</v>
      </c>
    </row>
    <row r="2449" ht="14.4" spans="1:3">
      <c r="A2449" s="3" t="s">
        <v>7690</v>
      </c>
      <c r="B2449" s="3" t="s">
        <v>7691</v>
      </c>
      <c r="C2449" s="3" t="s">
        <v>2791</v>
      </c>
    </row>
    <row r="2450" ht="14.4" spans="1:3">
      <c r="A2450" s="3" t="s">
        <v>7692</v>
      </c>
      <c r="B2450" s="3" t="s">
        <v>7693</v>
      </c>
      <c r="C2450" s="3" t="s">
        <v>2791</v>
      </c>
    </row>
    <row r="2451" ht="14.4" spans="1:3">
      <c r="A2451" s="3" t="s">
        <v>7694</v>
      </c>
      <c r="B2451" s="3" t="s">
        <v>7695</v>
      </c>
      <c r="C2451" s="3" t="s">
        <v>2776</v>
      </c>
    </row>
    <row r="2452" ht="14.4" spans="1:3">
      <c r="A2452" s="3" t="s">
        <v>7696</v>
      </c>
      <c r="B2452" s="3" t="s">
        <v>7697</v>
      </c>
      <c r="C2452" s="3" t="s">
        <v>2791</v>
      </c>
    </row>
    <row r="2453" ht="14.4" spans="1:3">
      <c r="A2453" s="3" t="s">
        <v>7698</v>
      </c>
      <c r="B2453" s="3" t="s">
        <v>7699</v>
      </c>
      <c r="C2453" s="3" t="s">
        <v>2804</v>
      </c>
    </row>
    <row r="2454" ht="14.4" spans="1:3">
      <c r="A2454" s="3" t="s">
        <v>7700</v>
      </c>
      <c r="B2454" s="3" t="s">
        <v>7701</v>
      </c>
      <c r="C2454" s="3" t="s">
        <v>2776</v>
      </c>
    </row>
    <row r="2455" ht="14.4" spans="1:3">
      <c r="A2455" s="3" t="s">
        <v>7702</v>
      </c>
      <c r="B2455" s="3" t="s">
        <v>7703</v>
      </c>
      <c r="C2455" s="3" t="s">
        <v>2791</v>
      </c>
    </row>
    <row r="2456" ht="14.4" spans="1:3">
      <c r="A2456" s="3" t="s">
        <v>7704</v>
      </c>
      <c r="B2456" s="3" t="s">
        <v>7705</v>
      </c>
      <c r="C2456" s="3" t="s">
        <v>2791</v>
      </c>
    </row>
    <row r="2457" ht="14.4" spans="1:3">
      <c r="A2457" s="3" t="s">
        <v>7706</v>
      </c>
      <c r="B2457" s="3" t="s">
        <v>7707</v>
      </c>
      <c r="C2457" s="3" t="s">
        <v>2804</v>
      </c>
    </row>
    <row r="2458" ht="14.4" spans="1:3">
      <c r="A2458" s="3" t="s">
        <v>7708</v>
      </c>
      <c r="B2458" s="3" t="s">
        <v>7709</v>
      </c>
      <c r="C2458" s="3" t="s">
        <v>2804</v>
      </c>
    </row>
    <row r="2459" ht="14.4" spans="1:3">
      <c r="A2459" s="3" t="s">
        <v>7710</v>
      </c>
      <c r="B2459" s="3" t="s">
        <v>7711</v>
      </c>
      <c r="C2459" s="3" t="s">
        <v>2791</v>
      </c>
    </row>
    <row r="2460" ht="14.4" spans="1:3">
      <c r="A2460" s="3" t="s">
        <v>7712</v>
      </c>
      <c r="B2460" s="3" t="s">
        <v>7713</v>
      </c>
      <c r="C2460" s="3" t="s">
        <v>2804</v>
      </c>
    </row>
    <row r="2461" ht="14.4" spans="1:3">
      <c r="A2461" s="3" t="s">
        <v>7714</v>
      </c>
      <c r="B2461" s="3" t="s">
        <v>7715</v>
      </c>
      <c r="C2461" s="3" t="s">
        <v>2776</v>
      </c>
    </row>
    <row r="2462" ht="14.4" spans="1:3">
      <c r="A2462" s="3" t="s">
        <v>7716</v>
      </c>
      <c r="B2462" s="3" t="s">
        <v>7717</v>
      </c>
      <c r="C2462" s="3" t="s">
        <v>2804</v>
      </c>
    </row>
    <row r="2463" ht="14.4" spans="1:3">
      <c r="A2463" s="3" t="s">
        <v>7718</v>
      </c>
      <c r="B2463" s="3" t="s">
        <v>7719</v>
      </c>
      <c r="C2463" s="3" t="s">
        <v>2791</v>
      </c>
    </row>
    <row r="2464" ht="14.4" spans="1:3">
      <c r="A2464" s="3" t="s">
        <v>7720</v>
      </c>
      <c r="B2464" s="3" t="s">
        <v>7721</v>
      </c>
      <c r="C2464" s="3" t="s">
        <v>2791</v>
      </c>
    </row>
    <row r="2465" ht="14.4" spans="1:3">
      <c r="A2465" s="3" t="s">
        <v>7722</v>
      </c>
      <c r="B2465" s="3" t="s">
        <v>7723</v>
      </c>
      <c r="C2465" s="3" t="s">
        <v>2804</v>
      </c>
    </row>
    <row r="2466" ht="14.4" spans="1:3">
      <c r="A2466" s="3" t="s">
        <v>7724</v>
      </c>
      <c r="B2466" s="3" t="s">
        <v>7725</v>
      </c>
      <c r="C2466" s="3" t="s">
        <v>2791</v>
      </c>
    </row>
    <row r="2467" ht="14.4" spans="1:3">
      <c r="A2467" s="3" t="s">
        <v>7726</v>
      </c>
      <c r="B2467" s="3" t="s">
        <v>7727</v>
      </c>
      <c r="C2467" s="3" t="s">
        <v>2791</v>
      </c>
    </row>
    <row r="2468" ht="14.4" spans="1:3">
      <c r="A2468" s="3" t="s">
        <v>7728</v>
      </c>
      <c r="B2468" s="3" t="s">
        <v>7729</v>
      </c>
      <c r="C2468" s="3" t="s">
        <v>2791</v>
      </c>
    </row>
    <row r="2469" ht="14.4" spans="1:3">
      <c r="A2469" s="3" t="s">
        <v>7730</v>
      </c>
      <c r="B2469" s="3" t="s">
        <v>7731</v>
      </c>
      <c r="C2469" s="3" t="s">
        <v>2804</v>
      </c>
    </row>
    <row r="2470" ht="14.4" spans="1:3">
      <c r="A2470" s="3" t="s">
        <v>7732</v>
      </c>
      <c r="B2470" s="3" t="s">
        <v>7733</v>
      </c>
      <c r="C2470" s="3" t="s">
        <v>2791</v>
      </c>
    </row>
    <row r="2471" ht="14.4" spans="1:3">
      <c r="A2471" s="3" t="s">
        <v>7734</v>
      </c>
      <c r="B2471" s="3" t="s">
        <v>7735</v>
      </c>
      <c r="C2471" s="3" t="s">
        <v>2791</v>
      </c>
    </row>
    <row r="2472" ht="14.4" spans="1:3">
      <c r="A2472" s="3" t="s">
        <v>7736</v>
      </c>
      <c r="B2472" s="3" t="s">
        <v>7737</v>
      </c>
      <c r="C2472" s="3" t="s">
        <v>2776</v>
      </c>
    </row>
    <row r="2473" ht="14.4" spans="1:3">
      <c r="A2473" s="3" t="s">
        <v>7738</v>
      </c>
      <c r="B2473" s="3" t="s">
        <v>7739</v>
      </c>
      <c r="C2473" s="3" t="s">
        <v>2776</v>
      </c>
    </row>
    <row r="2474" ht="14.4" spans="1:3">
      <c r="A2474" s="3" t="s">
        <v>7740</v>
      </c>
      <c r="B2474" s="3" t="s">
        <v>7741</v>
      </c>
      <c r="C2474" s="3" t="s">
        <v>2804</v>
      </c>
    </row>
    <row r="2475" ht="14.4" spans="1:3">
      <c r="A2475" s="3" t="s">
        <v>7742</v>
      </c>
      <c r="B2475" s="3" t="s">
        <v>7743</v>
      </c>
      <c r="C2475" s="3" t="s">
        <v>2776</v>
      </c>
    </row>
    <row r="2476" ht="14.4" spans="1:3">
      <c r="A2476" s="3" t="s">
        <v>7744</v>
      </c>
      <c r="B2476" s="3" t="s">
        <v>7745</v>
      </c>
      <c r="C2476" s="3" t="s">
        <v>2791</v>
      </c>
    </row>
    <row r="2477" ht="14.4" spans="1:3">
      <c r="A2477" s="3" t="s">
        <v>7746</v>
      </c>
      <c r="B2477" s="3" t="s">
        <v>7747</v>
      </c>
      <c r="C2477" s="3" t="s">
        <v>2791</v>
      </c>
    </row>
    <row r="2478" ht="14.4" spans="1:3">
      <c r="A2478" s="3" t="s">
        <v>7748</v>
      </c>
      <c r="B2478" s="3" t="s">
        <v>7749</v>
      </c>
      <c r="C2478" s="3" t="s">
        <v>2804</v>
      </c>
    </row>
    <row r="2479" ht="14.4" spans="1:3">
      <c r="A2479" s="3" t="s">
        <v>7750</v>
      </c>
      <c r="B2479" s="3" t="s">
        <v>7751</v>
      </c>
      <c r="C2479" s="3" t="s">
        <v>2804</v>
      </c>
    </row>
    <row r="2480" ht="14.4" spans="1:3">
      <c r="A2480" s="3" t="s">
        <v>7752</v>
      </c>
      <c r="B2480" s="3" t="s">
        <v>7753</v>
      </c>
      <c r="C2480" s="3" t="s">
        <v>2791</v>
      </c>
    </row>
    <row r="2481" ht="14.4" spans="1:3">
      <c r="A2481" s="3" t="s">
        <v>7754</v>
      </c>
      <c r="B2481" s="3" t="s">
        <v>7755</v>
      </c>
      <c r="C2481" s="3" t="s">
        <v>2804</v>
      </c>
    </row>
    <row r="2482" ht="14.4" spans="1:3">
      <c r="A2482" s="3" t="s">
        <v>7756</v>
      </c>
      <c r="B2482" s="3" t="s">
        <v>7757</v>
      </c>
      <c r="C2482" s="3" t="s">
        <v>2791</v>
      </c>
    </row>
    <row r="2483" ht="14.4" spans="1:3">
      <c r="A2483" s="3" t="s">
        <v>7758</v>
      </c>
      <c r="B2483" s="3" t="s">
        <v>7759</v>
      </c>
      <c r="C2483" s="3" t="s">
        <v>2791</v>
      </c>
    </row>
    <row r="2484" ht="14.4" spans="1:3">
      <c r="A2484" s="3" t="s">
        <v>7760</v>
      </c>
      <c r="B2484" s="3" t="s">
        <v>7761</v>
      </c>
      <c r="C2484" s="3" t="s">
        <v>2776</v>
      </c>
    </row>
    <row r="2485" ht="14.4" spans="1:3">
      <c r="A2485" s="3" t="s">
        <v>7762</v>
      </c>
      <c r="B2485" s="3" t="s">
        <v>7763</v>
      </c>
      <c r="C2485" s="3" t="s">
        <v>2804</v>
      </c>
    </row>
    <row r="2486" ht="14.4" spans="1:3">
      <c r="A2486" s="3" t="s">
        <v>7764</v>
      </c>
      <c r="B2486" s="3" t="s">
        <v>7765</v>
      </c>
      <c r="C2486" s="3" t="s">
        <v>2791</v>
      </c>
    </row>
    <row r="2487" ht="14.4" spans="1:3">
      <c r="A2487" s="3" t="s">
        <v>7766</v>
      </c>
      <c r="B2487" s="3" t="s">
        <v>7767</v>
      </c>
      <c r="C2487" s="3" t="s">
        <v>2791</v>
      </c>
    </row>
    <row r="2488" ht="14.4" spans="1:3">
      <c r="A2488" s="3" t="s">
        <v>7768</v>
      </c>
      <c r="B2488" s="3" t="s">
        <v>7769</v>
      </c>
      <c r="C2488" s="3" t="s">
        <v>2791</v>
      </c>
    </row>
    <row r="2489" ht="14.4" spans="1:3">
      <c r="A2489" s="3" t="s">
        <v>7770</v>
      </c>
      <c r="B2489" s="3" t="s">
        <v>7771</v>
      </c>
      <c r="C2489" s="3" t="s">
        <v>2804</v>
      </c>
    </row>
    <row r="2490" ht="14.4" spans="1:3">
      <c r="A2490" s="3" t="s">
        <v>7772</v>
      </c>
      <c r="B2490" s="3" t="s">
        <v>7773</v>
      </c>
      <c r="C2490" s="3" t="s">
        <v>2791</v>
      </c>
    </row>
    <row r="2491" ht="14.4" spans="1:3">
      <c r="A2491" s="3" t="s">
        <v>7774</v>
      </c>
      <c r="B2491" s="3" t="s">
        <v>7775</v>
      </c>
      <c r="C2491" s="3" t="s">
        <v>2791</v>
      </c>
    </row>
    <row r="2492" ht="14.4" spans="1:3">
      <c r="A2492" s="3" t="s">
        <v>7776</v>
      </c>
      <c r="B2492" s="3" t="s">
        <v>7777</v>
      </c>
      <c r="C2492" s="3" t="s">
        <v>2791</v>
      </c>
    </row>
    <row r="2493" ht="14.4" spans="1:3">
      <c r="A2493" s="3" t="s">
        <v>7778</v>
      </c>
      <c r="B2493" s="3" t="s">
        <v>7779</v>
      </c>
      <c r="C2493" s="3" t="s">
        <v>2791</v>
      </c>
    </row>
    <row r="2494" ht="14.4" spans="1:3">
      <c r="A2494" s="3" t="s">
        <v>7780</v>
      </c>
      <c r="B2494" s="3" t="s">
        <v>7781</v>
      </c>
      <c r="C2494" s="3" t="s">
        <v>2804</v>
      </c>
    </row>
    <row r="2495" ht="14.4" spans="1:3">
      <c r="A2495" s="3" t="s">
        <v>7782</v>
      </c>
      <c r="B2495" s="3" t="s">
        <v>7783</v>
      </c>
      <c r="C2495" s="3" t="s">
        <v>2804</v>
      </c>
    </row>
    <row r="2496" ht="14.4" spans="1:3">
      <c r="A2496" s="3" t="s">
        <v>7784</v>
      </c>
      <c r="B2496" s="3" t="s">
        <v>7785</v>
      </c>
      <c r="C2496" s="3" t="s">
        <v>2791</v>
      </c>
    </row>
    <row r="2497" ht="14.4" spans="1:3">
      <c r="A2497" s="3" t="s">
        <v>7786</v>
      </c>
      <c r="B2497" s="3" t="s">
        <v>7787</v>
      </c>
      <c r="C2497" s="3" t="s">
        <v>2776</v>
      </c>
    </row>
    <row r="2498" ht="14.4" spans="1:3">
      <c r="A2498" s="3" t="s">
        <v>7788</v>
      </c>
      <c r="B2498" s="3" t="s">
        <v>7789</v>
      </c>
      <c r="C2498" s="3" t="s">
        <v>2776</v>
      </c>
    </row>
    <row r="2499" ht="14.4" spans="1:3">
      <c r="A2499" s="3" t="s">
        <v>7790</v>
      </c>
      <c r="B2499" s="3" t="s">
        <v>7791</v>
      </c>
      <c r="C2499" s="3" t="s">
        <v>2791</v>
      </c>
    </row>
    <row r="2500" ht="14.4" spans="1:3">
      <c r="A2500" s="3" t="s">
        <v>7792</v>
      </c>
      <c r="B2500" s="3" t="s">
        <v>7793</v>
      </c>
      <c r="C2500" s="3" t="s">
        <v>2776</v>
      </c>
    </row>
    <row r="2501" ht="14.4" spans="1:3">
      <c r="A2501" s="3" t="s">
        <v>7794</v>
      </c>
      <c r="B2501" s="3" t="s">
        <v>7795</v>
      </c>
      <c r="C2501" s="3" t="s">
        <v>2791</v>
      </c>
    </row>
    <row r="2502" ht="14.4" spans="1:3">
      <c r="A2502" s="3" t="s">
        <v>7796</v>
      </c>
      <c r="B2502" s="3" t="s">
        <v>7797</v>
      </c>
      <c r="C2502" s="3" t="s">
        <v>2804</v>
      </c>
    </row>
    <row r="2503" ht="14.4" spans="1:3">
      <c r="A2503" s="3" t="s">
        <v>7798</v>
      </c>
      <c r="B2503" s="3" t="s">
        <v>7799</v>
      </c>
      <c r="C2503" s="3" t="s">
        <v>2776</v>
      </c>
    </row>
    <row r="2504" ht="14.4" spans="1:3">
      <c r="A2504" s="3" t="s">
        <v>7800</v>
      </c>
      <c r="B2504" s="3" t="s">
        <v>7801</v>
      </c>
      <c r="C2504" s="3" t="s">
        <v>2791</v>
      </c>
    </row>
    <row r="2505" ht="14.4" spans="1:3">
      <c r="A2505" s="3" t="s">
        <v>7802</v>
      </c>
      <c r="B2505" s="3" t="s">
        <v>7803</v>
      </c>
      <c r="C2505" s="3" t="s">
        <v>2791</v>
      </c>
    </row>
    <row r="2506" ht="14.4" spans="1:3">
      <c r="A2506" s="3" t="s">
        <v>7804</v>
      </c>
      <c r="B2506" s="3" t="s">
        <v>7805</v>
      </c>
      <c r="C2506" s="3" t="s">
        <v>2804</v>
      </c>
    </row>
    <row r="2507" ht="14.4" spans="1:3">
      <c r="A2507" s="3" t="s">
        <v>7806</v>
      </c>
      <c r="B2507" s="3" t="s">
        <v>7807</v>
      </c>
      <c r="C2507" s="3" t="s">
        <v>2791</v>
      </c>
    </row>
    <row r="2508" ht="14.4" spans="1:3">
      <c r="A2508" s="3" t="s">
        <v>7808</v>
      </c>
      <c r="B2508" s="3" t="s">
        <v>7809</v>
      </c>
      <c r="C2508" s="3" t="s">
        <v>2776</v>
      </c>
    </row>
    <row r="2509" ht="14.4" spans="1:3">
      <c r="A2509" s="3" t="s">
        <v>7810</v>
      </c>
      <c r="B2509" s="3" t="s">
        <v>7811</v>
      </c>
      <c r="C2509" s="3" t="s">
        <v>2804</v>
      </c>
    </row>
    <row r="2510" ht="14.4" spans="1:3">
      <c r="A2510" s="3" t="s">
        <v>7812</v>
      </c>
      <c r="B2510" s="3" t="s">
        <v>7813</v>
      </c>
      <c r="C2510" s="3" t="s">
        <v>2791</v>
      </c>
    </row>
    <row r="2511" ht="14.4" spans="1:3">
      <c r="A2511" s="3" t="s">
        <v>7814</v>
      </c>
      <c r="B2511" s="3" t="s">
        <v>7815</v>
      </c>
      <c r="C2511" s="3" t="s">
        <v>2791</v>
      </c>
    </row>
    <row r="2512" ht="14.4" spans="1:3">
      <c r="A2512" s="3" t="s">
        <v>7816</v>
      </c>
      <c r="B2512" s="3" t="s">
        <v>7817</v>
      </c>
      <c r="C2512" s="3" t="s">
        <v>2804</v>
      </c>
    </row>
    <row r="2513" ht="14.4" spans="1:3">
      <c r="A2513" s="3" t="s">
        <v>7818</v>
      </c>
      <c r="B2513" s="3" t="s">
        <v>7819</v>
      </c>
      <c r="C2513" s="3" t="s">
        <v>2791</v>
      </c>
    </row>
    <row r="2514" ht="14.4" spans="1:3">
      <c r="A2514" s="3" t="s">
        <v>7820</v>
      </c>
      <c r="B2514" s="3" t="s">
        <v>7821</v>
      </c>
      <c r="C2514" s="3" t="s">
        <v>2776</v>
      </c>
    </row>
    <row r="2515" ht="14.4" spans="1:3">
      <c r="A2515" s="3" t="s">
        <v>7822</v>
      </c>
      <c r="B2515" s="3" t="s">
        <v>7823</v>
      </c>
      <c r="C2515" s="3" t="s">
        <v>2776</v>
      </c>
    </row>
    <row r="2516" ht="14.4" spans="1:3">
      <c r="A2516" s="3" t="s">
        <v>7824</v>
      </c>
      <c r="B2516" s="3" t="s">
        <v>7825</v>
      </c>
      <c r="C2516" s="3" t="s">
        <v>2804</v>
      </c>
    </row>
    <row r="2517" ht="14.4" spans="1:3">
      <c r="A2517" s="3" t="s">
        <v>7826</v>
      </c>
      <c r="B2517" s="3" t="s">
        <v>7827</v>
      </c>
      <c r="C2517" s="3" t="s">
        <v>2776</v>
      </c>
    </row>
    <row r="2518" ht="14.4" spans="1:3">
      <c r="A2518" s="3" t="s">
        <v>7828</v>
      </c>
      <c r="B2518" s="3" t="s">
        <v>7829</v>
      </c>
      <c r="C2518" s="3" t="s">
        <v>2776</v>
      </c>
    </row>
    <row r="2519" ht="14.4" spans="1:3">
      <c r="A2519" s="3" t="s">
        <v>7830</v>
      </c>
      <c r="B2519" s="3" t="s">
        <v>7831</v>
      </c>
      <c r="C2519" s="3" t="s">
        <v>2791</v>
      </c>
    </row>
    <row r="2520" ht="14.4" spans="1:3">
      <c r="A2520" s="3" t="s">
        <v>7832</v>
      </c>
      <c r="B2520" s="3" t="s">
        <v>7833</v>
      </c>
      <c r="C2520" s="3" t="s">
        <v>2791</v>
      </c>
    </row>
    <row r="2521" ht="14.4" spans="1:3">
      <c r="A2521" s="3" t="s">
        <v>7834</v>
      </c>
      <c r="B2521" s="3" t="s">
        <v>7835</v>
      </c>
      <c r="C2521" s="3" t="s">
        <v>2804</v>
      </c>
    </row>
    <row r="2522" ht="14.4" spans="1:3">
      <c r="A2522" s="3" t="s">
        <v>7836</v>
      </c>
      <c r="B2522" s="3" t="s">
        <v>7837</v>
      </c>
      <c r="C2522" s="3" t="s">
        <v>2804</v>
      </c>
    </row>
    <row r="2523" ht="14.4" spans="1:3">
      <c r="A2523" s="3" t="s">
        <v>7838</v>
      </c>
      <c r="B2523" s="3" t="s">
        <v>7839</v>
      </c>
      <c r="C2523" s="3" t="s">
        <v>2804</v>
      </c>
    </row>
    <row r="2524" ht="14.4" spans="1:3">
      <c r="A2524" s="3" t="s">
        <v>7840</v>
      </c>
      <c r="B2524" s="3" t="s">
        <v>7841</v>
      </c>
      <c r="C2524" s="3" t="s">
        <v>2804</v>
      </c>
    </row>
    <row r="2525" ht="14.4" spans="1:3">
      <c r="A2525" s="3" t="s">
        <v>7842</v>
      </c>
      <c r="B2525" s="3" t="s">
        <v>7843</v>
      </c>
      <c r="C2525" s="3" t="s">
        <v>2791</v>
      </c>
    </row>
    <row r="2526" ht="14.4" spans="1:3">
      <c r="A2526" s="3" t="s">
        <v>7844</v>
      </c>
      <c r="B2526" s="3" t="s">
        <v>7845</v>
      </c>
      <c r="C2526" s="3" t="s">
        <v>2804</v>
      </c>
    </row>
    <row r="2527" ht="14.4" spans="1:3">
      <c r="A2527" s="3" t="s">
        <v>7846</v>
      </c>
      <c r="B2527" s="3" t="s">
        <v>7847</v>
      </c>
      <c r="C2527" s="3" t="s">
        <v>2791</v>
      </c>
    </row>
    <row r="2528" ht="14.4" spans="1:3">
      <c r="A2528" s="3" t="s">
        <v>7848</v>
      </c>
      <c r="B2528" s="3" t="s">
        <v>7849</v>
      </c>
      <c r="C2528" s="3" t="s">
        <v>2791</v>
      </c>
    </row>
    <row r="2529" ht="14.4" spans="1:3">
      <c r="A2529" s="3" t="s">
        <v>7850</v>
      </c>
      <c r="B2529" s="3" t="s">
        <v>7851</v>
      </c>
      <c r="C2529" s="3" t="s">
        <v>2791</v>
      </c>
    </row>
    <row r="2530" ht="14.4" spans="1:3">
      <c r="A2530" s="3" t="s">
        <v>7852</v>
      </c>
      <c r="B2530" s="3" t="s">
        <v>7853</v>
      </c>
      <c r="C2530" s="3" t="s">
        <v>2804</v>
      </c>
    </row>
    <row r="2531" ht="14.4" spans="1:3">
      <c r="A2531" s="3" t="s">
        <v>7854</v>
      </c>
      <c r="B2531" s="3" t="s">
        <v>7855</v>
      </c>
      <c r="C2531" s="3" t="s">
        <v>2804</v>
      </c>
    </row>
    <row r="2532" ht="14.4" spans="1:3">
      <c r="A2532" s="3" t="s">
        <v>7856</v>
      </c>
      <c r="B2532" s="3" t="s">
        <v>7857</v>
      </c>
      <c r="C2532" s="3" t="s">
        <v>2791</v>
      </c>
    </row>
    <row r="2533" ht="14.4" spans="1:3">
      <c r="A2533" s="3" t="s">
        <v>7858</v>
      </c>
      <c r="B2533" s="3" t="s">
        <v>7859</v>
      </c>
      <c r="C2533" s="3" t="s">
        <v>2804</v>
      </c>
    </row>
    <row r="2534" ht="14.4" spans="1:3">
      <c r="A2534" s="3" t="s">
        <v>7860</v>
      </c>
      <c r="B2534" s="3" t="s">
        <v>7861</v>
      </c>
      <c r="C2534" s="3" t="s">
        <v>2804</v>
      </c>
    </row>
    <row r="2535" ht="14.4" spans="1:3">
      <c r="A2535" s="3" t="s">
        <v>7862</v>
      </c>
      <c r="B2535" s="3" t="s">
        <v>7863</v>
      </c>
      <c r="C2535" s="3" t="s">
        <v>2791</v>
      </c>
    </row>
    <row r="2536" ht="14.4" spans="1:3">
      <c r="A2536" s="3" t="s">
        <v>6569</v>
      </c>
      <c r="B2536" s="3" t="s">
        <v>7864</v>
      </c>
      <c r="C2536" s="3" t="s">
        <v>2804</v>
      </c>
    </row>
    <row r="2537" ht="14.4" spans="1:3">
      <c r="A2537" s="3" t="s">
        <v>7865</v>
      </c>
      <c r="B2537" s="3" t="s">
        <v>7866</v>
      </c>
      <c r="C2537" s="3" t="s">
        <v>2804</v>
      </c>
    </row>
    <row r="2538" ht="14.4" spans="1:3">
      <c r="A2538" s="3" t="s">
        <v>7867</v>
      </c>
      <c r="B2538" s="3" t="s">
        <v>7868</v>
      </c>
      <c r="C2538" s="3" t="s">
        <v>2776</v>
      </c>
    </row>
    <row r="2539" ht="14.4" spans="1:3">
      <c r="A2539" s="3" t="s">
        <v>7869</v>
      </c>
      <c r="B2539" s="3" t="s">
        <v>7870</v>
      </c>
      <c r="C2539" s="3" t="s">
        <v>2804</v>
      </c>
    </row>
    <row r="2540" ht="14.4" spans="1:3">
      <c r="A2540" s="3" t="s">
        <v>7871</v>
      </c>
      <c r="B2540" s="3" t="s">
        <v>7872</v>
      </c>
      <c r="C2540" s="3" t="s">
        <v>2791</v>
      </c>
    </row>
    <row r="2541" ht="14.4" spans="1:3">
      <c r="A2541" s="3" t="s">
        <v>7873</v>
      </c>
      <c r="B2541" s="3" t="s">
        <v>7874</v>
      </c>
      <c r="C2541" s="3" t="s">
        <v>2776</v>
      </c>
    </row>
    <row r="2542" ht="14.4" spans="1:3">
      <c r="A2542" s="3" t="s">
        <v>7875</v>
      </c>
      <c r="B2542" s="3" t="s">
        <v>7876</v>
      </c>
      <c r="C2542" s="3" t="s">
        <v>2776</v>
      </c>
    </row>
    <row r="2543" ht="14.4" spans="1:3">
      <c r="A2543" s="3" t="s">
        <v>7877</v>
      </c>
      <c r="B2543" s="3" t="s">
        <v>7878</v>
      </c>
      <c r="C2543" s="3" t="s">
        <v>2776</v>
      </c>
    </row>
    <row r="2544" ht="14.4" spans="1:3">
      <c r="A2544" s="3" t="s">
        <v>7879</v>
      </c>
      <c r="B2544" s="3" t="s">
        <v>7880</v>
      </c>
      <c r="C2544" s="3" t="s">
        <v>2791</v>
      </c>
    </row>
    <row r="2545" ht="14.4" spans="1:3">
      <c r="A2545" s="3" t="s">
        <v>7881</v>
      </c>
      <c r="B2545" s="3" t="s">
        <v>7882</v>
      </c>
      <c r="C2545" s="3" t="s">
        <v>2776</v>
      </c>
    </row>
    <row r="2546" ht="14.4" spans="1:3">
      <c r="A2546" s="3" t="s">
        <v>7883</v>
      </c>
      <c r="B2546" s="3" t="s">
        <v>7884</v>
      </c>
      <c r="C2546" s="3" t="s">
        <v>2791</v>
      </c>
    </row>
    <row r="2547" ht="14.4" spans="1:3">
      <c r="A2547" s="3" t="s">
        <v>7885</v>
      </c>
      <c r="B2547" s="3" t="s">
        <v>7886</v>
      </c>
      <c r="C2547" s="3" t="s">
        <v>2804</v>
      </c>
    </row>
    <row r="2548" ht="14.4" spans="1:3">
      <c r="A2548" s="3" t="s">
        <v>7887</v>
      </c>
      <c r="B2548" s="3" t="s">
        <v>7888</v>
      </c>
      <c r="C2548" s="3" t="s">
        <v>2804</v>
      </c>
    </row>
    <row r="2549" ht="14.4" spans="1:3">
      <c r="A2549" s="3" t="s">
        <v>7889</v>
      </c>
      <c r="B2549" s="3" t="s">
        <v>7890</v>
      </c>
      <c r="C2549" s="3" t="s">
        <v>2776</v>
      </c>
    </row>
    <row r="2550" ht="14.4" spans="1:3">
      <c r="A2550" s="3" t="s">
        <v>7891</v>
      </c>
      <c r="B2550" s="3" t="s">
        <v>7892</v>
      </c>
      <c r="C2550" s="3" t="s">
        <v>2804</v>
      </c>
    </row>
    <row r="2551" ht="14.4" spans="1:3">
      <c r="A2551" s="3" t="s">
        <v>7893</v>
      </c>
      <c r="B2551" s="3" t="s">
        <v>7894</v>
      </c>
      <c r="C2551" s="3" t="s">
        <v>2791</v>
      </c>
    </row>
    <row r="2552" ht="14.4" spans="1:3">
      <c r="A2552" s="3" t="s">
        <v>7895</v>
      </c>
      <c r="B2552" s="3" t="s">
        <v>7896</v>
      </c>
      <c r="C2552" s="3" t="s">
        <v>2804</v>
      </c>
    </row>
    <row r="2553" ht="14.4" spans="1:3">
      <c r="A2553" s="3" t="s">
        <v>7897</v>
      </c>
      <c r="B2553" s="3" t="s">
        <v>7898</v>
      </c>
      <c r="C2553" s="3" t="s">
        <v>2776</v>
      </c>
    </row>
    <row r="2554" ht="14.4" spans="1:3">
      <c r="A2554" s="3" t="s">
        <v>7899</v>
      </c>
      <c r="B2554" s="3" t="s">
        <v>7900</v>
      </c>
      <c r="C2554" s="3" t="s">
        <v>2804</v>
      </c>
    </row>
    <row r="2555" ht="14.4" spans="1:3">
      <c r="A2555" s="3" t="s">
        <v>7901</v>
      </c>
      <c r="B2555" s="3" t="s">
        <v>7902</v>
      </c>
      <c r="C2555" s="3" t="s">
        <v>2776</v>
      </c>
    </row>
    <row r="2556" ht="14.4" spans="1:3">
      <c r="A2556" s="3" t="s">
        <v>7903</v>
      </c>
      <c r="B2556" s="3" t="s">
        <v>7904</v>
      </c>
      <c r="C2556" s="3" t="s">
        <v>2776</v>
      </c>
    </row>
    <row r="2557" ht="14.4" spans="1:3">
      <c r="A2557" s="3" t="s">
        <v>7905</v>
      </c>
      <c r="B2557" s="3" t="s">
        <v>7906</v>
      </c>
      <c r="C2557" s="3" t="s">
        <v>2804</v>
      </c>
    </row>
    <row r="2558" ht="14.4" spans="1:3">
      <c r="A2558" s="3" t="s">
        <v>7907</v>
      </c>
      <c r="B2558" s="3" t="s">
        <v>7908</v>
      </c>
      <c r="C2558" s="3" t="s">
        <v>2791</v>
      </c>
    </row>
    <row r="2559" ht="14.4" spans="1:3">
      <c r="A2559" s="3" t="s">
        <v>7909</v>
      </c>
      <c r="B2559" s="3" t="s">
        <v>7910</v>
      </c>
      <c r="C2559" s="3" t="s">
        <v>2776</v>
      </c>
    </row>
    <row r="2560" ht="14.4" spans="1:3">
      <c r="A2560" s="3" t="s">
        <v>7911</v>
      </c>
      <c r="B2560" s="3" t="s">
        <v>7912</v>
      </c>
      <c r="C2560" s="3" t="s">
        <v>2776</v>
      </c>
    </row>
    <row r="2561" ht="14.4" spans="1:3">
      <c r="A2561" s="3" t="s">
        <v>7913</v>
      </c>
      <c r="B2561" s="3" t="s">
        <v>7914</v>
      </c>
      <c r="C2561" s="3" t="s">
        <v>2804</v>
      </c>
    </row>
    <row r="2562" ht="14.4" spans="1:3">
      <c r="A2562" s="3" t="s">
        <v>3178</v>
      </c>
      <c r="B2562" s="3" t="s">
        <v>3179</v>
      </c>
      <c r="C2562" s="3" t="s">
        <v>2776</v>
      </c>
    </row>
    <row r="2563" ht="14.4" spans="1:3">
      <c r="A2563" s="3" t="s">
        <v>7915</v>
      </c>
      <c r="B2563" s="3" t="s">
        <v>7916</v>
      </c>
      <c r="C2563" s="3" t="s">
        <v>2776</v>
      </c>
    </row>
    <row r="2564" ht="14.4" spans="1:3">
      <c r="A2564" s="3" t="s">
        <v>7917</v>
      </c>
      <c r="B2564" s="3" t="s">
        <v>7918</v>
      </c>
      <c r="C2564" s="3" t="s">
        <v>2791</v>
      </c>
    </row>
    <row r="2565" ht="14.4" spans="1:3">
      <c r="A2565" s="3" t="s">
        <v>7919</v>
      </c>
      <c r="B2565" s="3" t="s">
        <v>7920</v>
      </c>
      <c r="C2565" s="3" t="s">
        <v>2791</v>
      </c>
    </row>
    <row r="2566" ht="14.4" spans="1:3">
      <c r="A2566" s="3" t="s">
        <v>7921</v>
      </c>
      <c r="B2566" s="3" t="s">
        <v>7922</v>
      </c>
      <c r="C2566" s="3" t="s">
        <v>2791</v>
      </c>
    </row>
    <row r="2567" ht="14.4" spans="1:3">
      <c r="A2567" s="3" t="s">
        <v>7923</v>
      </c>
      <c r="B2567" s="3" t="s">
        <v>7924</v>
      </c>
      <c r="C2567" s="3" t="s">
        <v>2776</v>
      </c>
    </row>
    <row r="2568" ht="14.4" spans="1:3">
      <c r="A2568" s="3" t="s">
        <v>6882</v>
      </c>
      <c r="B2568" s="3" t="s">
        <v>7925</v>
      </c>
      <c r="C2568" s="3" t="s">
        <v>2791</v>
      </c>
    </row>
    <row r="2569" ht="14.4" spans="1:3">
      <c r="A2569" s="3" t="s">
        <v>7926</v>
      </c>
      <c r="B2569" s="3" t="s">
        <v>7927</v>
      </c>
      <c r="C2569" s="3" t="s">
        <v>2791</v>
      </c>
    </row>
    <row r="2570" ht="14.4" spans="1:3">
      <c r="A2570" s="3" t="s">
        <v>7928</v>
      </c>
      <c r="B2570" s="3" t="s">
        <v>7929</v>
      </c>
      <c r="C2570" s="3" t="s">
        <v>2791</v>
      </c>
    </row>
    <row r="2571" ht="14.4" spans="1:3">
      <c r="A2571" s="3" t="s">
        <v>3196</v>
      </c>
      <c r="B2571" s="3" t="s">
        <v>3197</v>
      </c>
      <c r="C2571" s="3" t="s">
        <v>2776</v>
      </c>
    </row>
    <row r="2572" ht="14.4" spans="1:3">
      <c r="A2572" s="3" t="s">
        <v>7930</v>
      </c>
      <c r="B2572" s="3" t="s">
        <v>7931</v>
      </c>
      <c r="C2572" s="3" t="s">
        <v>2776</v>
      </c>
    </row>
    <row r="2573" ht="14.4" spans="1:3">
      <c r="A2573" s="3" t="s">
        <v>7932</v>
      </c>
      <c r="B2573" s="3" t="s">
        <v>7933</v>
      </c>
      <c r="C2573" s="3" t="s">
        <v>2776</v>
      </c>
    </row>
    <row r="2574" ht="14.4" spans="1:3">
      <c r="A2574" s="3" t="s">
        <v>7934</v>
      </c>
      <c r="B2574" s="3" t="s">
        <v>7935</v>
      </c>
      <c r="C2574" s="3" t="s">
        <v>2791</v>
      </c>
    </row>
    <row r="2575" ht="14.4" spans="1:3">
      <c r="A2575" s="3" t="s">
        <v>7936</v>
      </c>
      <c r="B2575" s="3" t="s">
        <v>7937</v>
      </c>
      <c r="C2575" s="3" t="s">
        <v>2776</v>
      </c>
    </row>
    <row r="2576" ht="14.4" spans="1:3">
      <c r="A2576" s="3" t="s">
        <v>7938</v>
      </c>
      <c r="B2576" s="3" t="s">
        <v>7939</v>
      </c>
      <c r="C2576" s="3" t="s">
        <v>2791</v>
      </c>
    </row>
    <row r="2577" ht="14.4" spans="1:3">
      <c r="A2577" s="3" t="s">
        <v>7940</v>
      </c>
      <c r="B2577" s="3" t="s">
        <v>7941</v>
      </c>
      <c r="C2577" s="3" t="s">
        <v>2791</v>
      </c>
    </row>
    <row r="2578" ht="14.4" spans="1:3">
      <c r="A2578" s="3" t="s">
        <v>7942</v>
      </c>
      <c r="B2578" s="3" t="s">
        <v>7943</v>
      </c>
      <c r="C2578" s="3" t="s">
        <v>2791</v>
      </c>
    </row>
    <row r="2579" ht="14.4" spans="1:3">
      <c r="A2579" s="3" t="s">
        <v>7944</v>
      </c>
      <c r="B2579" s="3" t="s">
        <v>7945</v>
      </c>
      <c r="C2579" s="3" t="s">
        <v>2804</v>
      </c>
    </row>
    <row r="2580" ht="14.4" spans="1:3">
      <c r="A2580" s="3" t="s">
        <v>7946</v>
      </c>
      <c r="B2580" s="3" t="s">
        <v>7947</v>
      </c>
      <c r="C2580" s="3" t="s">
        <v>2804</v>
      </c>
    </row>
    <row r="2581" ht="14.4" spans="1:3">
      <c r="A2581" s="3" t="s">
        <v>7948</v>
      </c>
      <c r="B2581" s="3" t="s">
        <v>7949</v>
      </c>
      <c r="C2581" s="3" t="s">
        <v>2791</v>
      </c>
    </row>
    <row r="2582" ht="14.4" spans="1:3">
      <c r="A2582" s="3" t="s">
        <v>7950</v>
      </c>
      <c r="B2582" s="3" t="s">
        <v>7951</v>
      </c>
      <c r="C2582" s="3" t="s">
        <v>2791</v>
      </c>
    </row>
    <row r="2583" ht="14.4" spans="1:3">
      <c r="A2583" s="3" t="s">
        <v>7952</v>
      </c>
      <c r="B2583" s="3" t="s">
        <v>7953</v>
      </c>
      <c r="C2583" s="3" t="s">
        <v>2791</v>
      </c>
    </row>
    <row r="2584" ht="14.4" spans="1:3">
      <c r="A2584" s="3" t="s">
        <v>7954</v>
      </c>
      <c r="B2584" s="3" t="s">
        <v>7955</v>
      </c>
      <c r="C2584" s="3" t="s">
        <v>2776</v>
      </c>
    </row>
    <row r="2585" ht="14.4" spans="1:3">
      <c r="A2585" s="3" t="s">
        <v>7956</v>
      </c>
      <c r="B2585" s="3" t="s">
        <v>7957</v>
      </c>
      <c r="C2585" s="3" t="s">
        <v>2791</v>
      </c>
    </row>
    <row r="2586" ht="14.4" spans="1:3">
      <c r="A2586" s="3" t="s">
        <v>7958</v>
      </c>
      <c r="B2586" s="3" t="s">
        <v>7959</v>
      </c>
      <c r="C2586" s="3" t="s">
        <v>2791</v>
      </c>
    </row>
    <row r="2587" ht="14.4" spans="1:3">
      <c r="A2587" s="3" t="s">
        <v>7960</v>
      </c>
      <c r="B2587" s="3" t="s">
        <v>7961</v>
      </c>
      <c r="C2587" s="3" t="s">
        <v>2791</v>
      </c>
    </row>
    <row r="2588" ht="14.4" spans="1:3">
      <c r="A2588" s="3" t="s">
        <v>7962</v>
      </c>
      <c r="B2588" s="3" t="s">
        <v>7963</v>
      </c>
      <c r="C2588" s="3" t="s">
        <v>2791</v>
      </c>
    </row>
    <row r="2589" ht="14.4" spans="1:3">
      <c r="A2589" s="3" t="s">
        <v>7964</v>
      </c>
      <c r="B2589" s="3" t="s">
        <v>7965</v>
      </c>
      <c r="C2589" s="3" t="s">
        <v>2776</v>
      </c>
    </row>
    <row r="2590" ht="14.4" spans="1:3">
      <c r="A2590" s="3" t="s">
        <v>7966</v>
      </c>
      <c r="B2590" s="3" t="s">
        <v>7967</v>
      </c>
      <c r="C2590" s="3" t="s">
        <v>2791</v>
      </c>
    </row>
    <row r="2591" ht="14.4" spans="1:3">
      <c r="A2591" s="3" t="s">
        <v>7968</v>
      </c>
      <c r="B2591" s="3" t="s">
        <v>7969</v>
      </c>
      <c r="C2591" s="3" t="s">
        <v>2791</v>
      </c>
    </row>
    <row r="2592" ht="14.4" spans="1:3">
      <c r="A2592" s="3" t="s">
        <v>7970</v>
      </c>
      <c r="B2592" s="3" t="s">
        <v>7971</v>
      </c>
      <c r="C2592" s="3" t="s">
        <v>2804</v>
      </c>
    </row>
    <row r="2593" ht="14.4" spans="1:3">
      <c r="A2593" s="3" t="s">
        <v>7972</v>
      </c>
      <c r="B2593" s="3" t="s">
        <v>7973</v>
      </c>
      <c r="C2593" s="3" t="s">
        <v>2791</v>
      </c>
    </row>
    <row r="2594" ht="14.4" spans="1:3">
      <c r="A2594" s="3" t="s">
        <v>7974</v>
      </c>
      <c r="B2594" s="3" t="s">
        <v>7975</v>
      </c>
      <c r="C2594" s="3" t="s">
        <v>2804</v>
      </c>
    </row>
    <row r="2595" ht="14.4" spans="1:3">
      <c r="A2595" s="3" t="s">
        <v>7976</v>
      </c>
      <c r="B2595" s="3" t="s">
        <v>7977</v>
      </c>
      <c r="C2595" s="3" t="s">
        <v>2791</v>
      </c>
    </row>
    <row r="2596" ht="14.4" spans="1:3">
      <c r="A2596" s="3" t="s">
        <v>7978</v>
      </c>
      <c r="B2596" s="3" t="s">
        <v>7979</v>
      </c>
      <c r="C2596" s="3" t="s">
        <v>2804</v>
      </c>
    </row>
    <row r="2597" ht="14.4" spans="1:3">
      <c r="A2597" s="3" t="s">
        <v>7980</v>
      </c>
      <c r="B2597" s="3" t="s">
        <v>7981</v>
      </c>
      <c r="C2597" s="3" t="s">
        <v>2791</v>
      </c>
    </row>
    <row r="2598" ht="14.4" spans="1:3">
      <c r="A2598" s="3" t="s">
        <v>3190</v>
      </c>
      <c r="B2598" s="3" t="s">
        <v>3191</v>
      </c>
      <c r="C2598" s="3" t="s">
        <v>2776</v>
      </c>
    </row>
    <row r="2599" ht="14.4" spans="1:3">
      <c r="A2599" s="3" t="s">
        <v>7982</v>
      </c>
      <c r="B2599" s="3" t="s">
        <v>7983</v>
      </c>
      <c r="C2599" s="3" t="s">
        <v>2776</v>
      </c>
    </row>
    <row r="2600" ht="14.4" spans="1:3">
      <c r="A2600" s="3" t="s">
        <v>7984</v>
      </c>
      <c r="B2600" s="3" t="s">
        <v>7985</v>
      </c>
      <c r="C2600" s="3" t="s">
        <v>2804</v>
      </c>
    </row>
    <row r="2601" ht="14.4" spans="1:3">
      <c r="A2601" s="3" t="s">
        <v>7986</v>
      </c>
      <c r="B2601" s="3" t="s">
        <v>7987</v>
      </c>
      <c r="C2601" s="3" t="s">
        <v>2776</v>
      </c>
    </row>
    <row r="2602" ht="14.4" spans="1:3">
      <c r="A2602" s="3" t="s">
        <v>7988</v>
      </c>
      <c r="B2602" s="3" t="s">
        <v>7989</v>
      </c>
      <c r="C2602" s="3" t="s">
        <v>2776</v>
      </c>
    </row>
    <row r="2603" ht="14.4" spans="1:3">
      <c r="A2603" s="3" t="s">
        <v>7990</v>
      </c>
      <c r="B2603" s="3" t="s">
        <v>7991</v>
      </c>
      <c r="C2603" s="3" t="s">
        <v>2791</v>
      </c>
    </row>
    <row r="2604" ht="14.4" spans="1:3">
      <c r="A2604" s="3" t="s">
        <v>7992</v>
      </c>
      <c r="B2604" s="3" t="s">
        <v>7993</v>
      </c>
      <c r="C2604" s="3" t="s">
        <v>2776</v>
      </c>
    </row>
    <row r="2605" ht="14.4" spans="1:3">
      <c r="A2605" s="3" t="s">
        <v>7994</v>
      </c>
      <c r="B2605" s="3" t="s">
        <v>7995</v>
      </c>
      <c r="C2605" s="3" t="s">
        <v>2791</v>
      </c>
    </row>
    <row r="2606" ht="14.4" spans="1:3">
      <c r="A2606" s="3" t="s">
        <v>7996</v>
      </c>
      <c r="B2606" s="3" t="s">
        <v>7997</v>
      </c>
      <c r="C2606" s="3" t="s">
        <v>2791</v>
      </c>
    </row>
    <row r="2607" ht="14.4" spans="1:3">
      <c r="A2607" s="3" t="s">
        <v>2779</v>
      </c>
      <c r="B2607" s="3" t="s">
        <v>2780</v>
      </c>
      <c r="C2607" s="3" t="s">
        <v>2776</v>
      </c>
    </row>
    <row r="2608" ht="14.4" spans="1:3">
      <c r="A2608" s="3" t="s">
        <v>7998</v>
      </c>
      <c r="B2608" s="3" t="s">
        <v>7999</v>
      </c>
      <c r="C2608" s="3" t="s">
        <v>2776</v>
      </c>
    </row>
    <row r="2609" ht="14.4" spans="1:3">
      <c r="A2609" s="3" t="s">
        <v>8000</v>
      </c>
      <c r="B2609" s="3" t="s">
        <v>8001</v>
      </c>
      <c r="C2609" s="3" t="s">
        <v>2804</v>
      </c>
    </row>
    <row r="2610" ht="14.4" spans="1:3">
      <c r="A2610" s="3" t="s">
        <v>8002</v>
      </c>
      <c r="B2610" s="3" t="s">
        <v>8003</v>
      </c>
      <c r="C2610" s="3" t="s">
        <v>2804</v>
      </c>
    </row>
    <row r="2611" ht="14.4" spans="1:3">
      <c r="A2611" s="3" t="s">
        <v>8004</v>
      </c>
      <c r="B2611" s="3" t="s">
        <v>8005</v>
      </c>
      <c r="C2611" s="3" t="s">
        <v>2804</v>
      </c>
    </row>
    <row r="2612" ht="14.4" spans="1:3">
      <c r="A2612" s="3" t="s">
        <v>8006</v>
      </c>
      <c r="B2612" s="3" t="s">
        <v>8007</v>
      </c>
      <c r="C2612" s="3" t="s">
        <v>2776</v>
      </c>
    </row>
    <row r="2613" ht="14.4" spans="1:3">
      <c r="A2613" s="3" t="s">
        <v>8008</v>
      </c>
      <c r="B2613" s="3" t="s">
        <v>8009</v>
      </c>
      <c r="C2613" s="3" t="s">
        <v>2804</v>
      </c>
    </row>
    <row r="2614" ht="14.4" spans="1:3">
      <c r="A2614" s="3" t="s">
        <v>8010</v>
      </c>
      <c r="B2614" s="3" t="s">
        <v>8011</v>
      </c>
      <c r="C2614" s="3" t="s">
        <v>2804</v>
      </c>
    </row>
    <row r="2615" ht="14.4" spans="1:3">
      <c r="A2615" s="3" t="s">
        <v>8012</v>
      </c>
      <c r="B2615" s="3" t="s">
        <v>8013</v>
      </c>
      <c r="C2615" s="3" t="s">
        <v>2804</v>
      </c>
    </row>
    <row r="2616" ht="14.4" spans="1:3">
      <c r="A2616" s="3" t="s">
        <v>8014</v>
      </c>
      <c r="B2616" s="3" t="s">
        <v>8015</v>
      </c>
      <c r="C2616" s="3" t="s">
        <v>2776</v>
      </c>
    </row>
    <row r="2617" ht="14.4" spans="1:3">
      <c r="A2617" s="3" t="s">
        <v>8016</v>
      </c>
      <c r="B2617" s="3" t="s">
        <v>8017</v>
      </c>
      <c r="C2617" s="3" t="s">
        <v>2791</v>
      </c>
    </row>
    <row r="2618" ht="14.4" spans="1:3">
      <c r="A2618" s="3" t="s">
        <v>8018</v>
      </c>
      <c r="B2618" s="3" t="s">
        <v>8019</v>
      </c>
      <c r="C2618" s="3" t="s">
        <v>2804</v>
      </c>
    </row>
    <row r="2619" ht="14.4" spans="1:3">
      <c r="A2619" s="3" t="s">
        <v>8020</v>
      </c>
      <c r="B2619" s="3" t="s">
        <v>8021</v>
      </c>
      <c r="C2619" s="3" t="s">
        <v>2791</v>
      </c>
    </row>
    <row r="2620" ht="14.4" spans="1:3">
      <c r="A2620" s="3" t="s">
        <v>8022</v>
      </c>
      <c r="B2620" s="3" t="s">
        <v>8023</v>
      </c>
      <c r="C2620" s="3" t="s">
        <v>2804</v>
      </c>
    </row>
    <row r="2621" ht="14.4" spans="1:3">
      <c r="A2621" s="3" t="s">
        <v>8024</v>
      </c>
      <c r="B2621" s="3" t="s">
        <v>8025</v>
      </c>
      <c r="C2621" s="3" t="s">
        <v>2791</v>
      </c>
    </row>
    <row r="2622" ht="14.4" spans="1:3">
      <c r="A2622" s="3" t="s">
        <v>8026</v>
      </c>
      <c r="B2622" s="3" t="s">
        <v>8027</v>
      </c>
      <c r="C2622" s="3" t="s">
        <v>2791</v>
      </c>
    </row>
    <row r="2623" ht="14.4" spans="1:3">
      <c r="A2623" s="3" t="s">
        <v>8028</v>
      </c>
      <c r="B2623" s="3" t="s">
        <v>8029</v>
      </c>
      <c r="C2623" s="3" t="s">
        <v>2776</v>
      </c>
    </row>
    <row r="2624" ht="14.4" spans="1:3">
      <c r="A2624" s="3" t="s">
        <v>8030</v>
      </c>
      <c r="B2624" s="3" t="s">
        <v>8031</v>
      </c>
      <c r="C2624" s="3" t="s">
        <v>2791</v>
      </c>
    </row>
    <row r="2625" ht="14.4" spans="1:3">
      <c r="A2625" s="3" t="s">
        <v>8032</v>
      </c>
      <c r="B2625" s="3" t="s">
        <v>8033</v>
      </c>
      <c r="C2625" s="3" t="s">
        <v>2804</v>
      </c>
    </row>
    <row r="2626" ht="14.4" spans="1:3">
      <c r="A2626" s="3" t="s">
        <v>8034</v>
      </c>
      <c r="B2626" s="3" t="s">
        <v>8035</v>
      </c>
      <c r="C2626" s="3" t="s">
        <v>2804</v>
      </c>
    </row>
    <row r="2627" ht="14.4" spans="1:3">
      <c r="A2627" s="3" t="s">
        <v>8036</v>
      </c>
      <c r="B2627" s="3" t="s">
        <v>8037</v>
      </c>
      <c r="C2627" s="3" t="s">
        <v>2776</v>
      </c>
    </row>
    <row r="2628" ht="14.4" spans="1:3">
      <c r="A2628" s="3" t="s">
        <v>8038</v>
      </c>
      <c r="B2628" s="3" t="s">
        <v>8039</v>
      </c>
      <c r="C2628" s="3" t="s">
        <v>2791</v>
      </c>
    </row>
    <row r="2629" ht="14.4" spans="1:3">
      <c r="A2629" s="3" t="s">
        <v>8040</v>
      </c>
      <c r="B2629" s="3" t="s">
        <v>8041</v>
      </c>
      <c r="C2629" s="3" t="s">
        <v>2804</v>
      </c>
    </row>
    <row r="2630" ht="14.4" spans="1:3">
      <c r="A2630" s="3" t="s">
        <v>8042</v>
      </c>
      <c r="B2630" s="3" t="s">
        <v>8043</v>
      </c>
      <c r="C2630" s="3" t="s">
        <v>2804</v>
      </c>
    </row>
    <row r="2631" ht="14.4" spans="1:3">
      <c r="A2631" s="3" t="s">
        <v>8044</v>
      </c>
      <c r="B2631" s="3" t="s">
        <v>8045</v>
      </c>
      <c r="C2631" s="3" t="s">
        <v>2776</v>
      </c>
    </row>
    <row r="2632" ht="14.4" spans="1:3">
      <c r="A2632" s="3" t="s">
        <v>8046</v>
      </c>
      <c r="B2632" s="3" t="s">
        <v>8047</v>
      </c>
      <c r="C2632" s="3" t="s">
        <v>2791</v>
      </c>
    </row>
    <row r="2633" ht="14.4" spans="1:3">
      <c r="A2633" s="3" t="s">
        <v>8048</v>
      </c>
      <c r="B2633" s="3" t="s">
        <v>8049</v>
      </c>
      <c r="C2633" s="3" t="s">
        <v>2804</v>
      </c>
    </row>
    <row r="2634" ht="14.4" spans="1:3">
      <c r="A2634" s="3" t="s">
        <v>8050</v>
      </c>
      <c r="B2634" s="3" t="s">
        <v>8051</v>
      </c>
      <c r="C2634" s="3" t="s">
        <v>2791</v>
      </c>
    </row>
    <row r="2635" ht="14.4" spans="1:3">
      <c r="A2635" s="3" t="s">
        <v>8052</v>
      </c>
      <c r="B2635" s="3" t="s">
        <v>8053</v>
      </c>
      <c r="C2635" s="3" t="s">
        <v>2804</v>
      </c>
    </row>
    <row r="2636" ht="14.4" spans="1:3">
      <c r="A2636" s="3" t="s">
        <v>8054</v>
      </c>
      <c r="B2636" s="3" t="s">
        <v>8055</v>
      </c>
      <c r="C2636" s="3" t="s">
        <v>2804</v>
      </c>
    </row>
    <row r="2637" ht="14.4" spans="1:3">
      <c r="A2637" s="3" t="s">
        <v>8056</v>
      </c>
      <c r="B2637" s="3" t="s">
        <v>8057</v>
      </c>
      <c r="C2637" s="3" t="s">
        <v>2791</v>
      </c>
    </row>
    <row r="2638" ht="14.4" spans="1:3">
      <c r="A2638" s="3" t="s">
        <v>8058</v>
      </c>
      <c r="B2638" s="3" t="s">
        <v>8059</v>
      </c>
      <c r="C2638" s="3" t="s">
        <v>2791</v>
      </c>
    </row>
    <row r="2639" ht="14.4" spans="1:3">
      <c r="A2639" s="3" t="s">
        <v>8060</v>
      </c>
      <c r="B2639" s="3" t="s">
        <v>8061</v>
      </c>
      <c r="C2639" s="3" t="s">
        <v>2791</v>
      </c>
    </row>
    <row r="2640" ht="14.4" spans="1:3">
      <c r="A2640" s="3" t="s">
        <v>8062</v>
      </c>
      <c r="B2640" s="3" t="s">
        <v>8063</v>
      </c>
      <c r="C2640" s="3" t="s">
        <v>2776</v>
      </c>
    </row>
    <row r="2641" ht="14.4" spans="1:3">
      <c r="A2641" s="3" t="s">
        <v>8064</v>
      </c>
      <c r="B2641" s="3" t="s">
        <v>8065</v>
      </c>
      <c r="C2641" s="3" t="s">
        <v>2791</v>
      </c>
    </row>
    <row r="2642" ht="14.4" spans="1:3">
      <c r="A2642" s="3" t="s">
        <v>8066</v>
      </c>
      <c r="B2642" s="3" t="s">
        <v>8067</v>
      </c>
      <c r="C2642" s="3" t="s">
        <v>2791</v>
      </c>
    </row>
    <row r="2643" ht="14.4" spans="1:3">
      <c r="A2643" s="3" t="s">
        <v>8068</v>
      </c>
      <c r="B2643" s="3" t="s">
        <v>8069</v>
      </c>
      <c r="C2643" s="3" t="s">
        <v>2776</v>
      </c>
    </row>
    <row r="2644" ht="14.4" spans="1:3">
      <c r="A2644" s="3" t="s">
        <v>8070</v>
      </c>
      <c r="B2644" s="3" t="s">
        <v>8071</v>
      </c>
      <c r="C2644" s="3" t="s">
        <v>2804</v>
      </c>
    </row>
    <row r="2645" ht="14.4" spans="1:3">
      <c r="A2645" s="3" t="s">
        <v>8072</v>
      </c>
      <c r="B2645" s="3" t="s">
        <v>8073</v>
      </c>
      <c r="C2645" s="3" t="s">
        <v>2804</v>
      </c>
    </row>
    <row r="2646" ht="14.4" spans="1:3">
      <c r="A2646" s="3" t="s">
        <v>8074</v>
      </c>
      <c r="B2646" s="3" t="s">
        <v>8075</v>
      </c>
      <c r="C2646" s="3" t="s">
        <v>2776</v>
      </c>
    </row>
    <row r="2647" ht="14.4" spans="1:3">
      <c r="A2647" s="3" t="s">
        <v>8076</v>
      </c>
      <c r="B2647" s="3" t="s">
        <v>8077</v>
      </c>
      <c r="C2647" s="3" t="s">
        <v>2791</v>
      </c>
    </row>
    <row r="2648" ht="14.4" spans="1:3">
      <c r="A2648" s="3" t="s">
        <v>8078</v>
      </c>
      <c r="B2648" s="3" t="s">
        <v>8079</v>
      </c>
      <c r="C2648" s="3" t="s">
        <v>2804</v>
      </c>
    </row>
    <row r="2649" ht="14.4" spans="1:3">
      <c r="A2649" s="3" t="s">
        <v>8080</v>
      </c>
      <c r="B2649" s="3" t="s">
        <v>8081</v>
      </c>
      <c r="C2649" s="3" t="s">
        <v>2804</v>
      </c>
    </row>
    <row r="2650" ht="14.4" spans="1:3">
      <c r="A2650" s="3" t="s">
        <v>8082</v>
      </c>
      <c r="B2650" s="3" t="s">
        <v>8083</v>
      </c>
      <c r="C2650" s="3" t="s">
        <v>2791</v>
      </c>
    </row>
    <row r="2651" ht="14.4" spans="1:3">
      <c r="A2651" s="3" t="s">
        <v>8084</v>
      </c>
      <c r="B2651" s="3" t="s">
        <v>8085</v>
      </c>
      <c r="C2651" s="3" t="s">
        <v>2791</v>
      </c>
    </row>
    <row r="2652" ht="14.4" spans="1:3">
      <c r="A2652" s="3" t="s">
        <v>8086</v>
      </c>
      <c r="B2652" s="3" t="s">
        <v>8087</v>
      </c>
      <c r="C2652" s="3" t="s">
        <v>2804</v>
      </c>
    </row>
    <row r="2653" ht="14.4" spans="1:3">
      <c r="A2653" s="3" t="s">
        <v>8088</v>
      </c>
      <c r="B2653" s="3" t="s">
        <v>8089</v>
      </c>
      <c r="C2653" s="3" t="s">
        <v>2804</v>
      </c>
    </row>
    <row r="2654" ht="14.4" spans="1:3">
      <c r="A2654" s="3" t="s">
        <v>8090</v>
      </c>
      <c r="B2654" s="3" t="s">
        <v>8091</v>
      </c>
      <c r="C2654" s="3" t="s">
        <v>2791</v>
      </c>
    </row>
    <row r="2655" ht="14.4" spans="1:3">
      <c r="A2655" s="3" t="s">
        <v>8092</v>
      </c>
      <c r="B2655" s="3" t="s">
        <v>8093</v>
      </c>
      <c r="C2655" s="3" t="s">
        <v>2776</v>
      </c>
    </row>
    <row r="2656" ht="14.4" spans="1:3">
      <c r="A2656" s="3" t="s">
        <v>8094</v>
      </c>
      <c r="B2656" s="3" t="s">
        <v>8095</v>
      </c>
      <c r="C2656" s="3" t="s">
        <v>2804</v>
      </c>
    </row>
    <row r="2657" ht="14.4" spans="1:3">
      <c r="A2657" s="3" t="s">
        <v>8096</v>
      </c>
      <c r="B2657" s="3" t="s">
        <v>8097</v>
      </c>
      <c r="C2657" s="3" t="s">
        <v>2791</v>
      </c>
    </row>
    <row r="2658" ht="14.4" spans="1:3">
      <c r="A2658" s="3" t="s">
        <v>8098</v>
      </c>
      <c r="B2658" s="3" t="s">
        <v>8099</v>
      </c>
      <c r="C2658" s="3" t="s">
        <v>2791</v>
      </c>
    </row>
    <row r="2659" ht="14.4" spans="1:3">
      <c r="A2659" s="3" t="s">
        <v>8100</v>
      </c>
      <c r="B2659" s="3" t="s">
        <v>8101</v>
      </c>
      <c r="C2659" s="3" t="s">
        <v>2791</v>
      </c>
    </row>
    <row r="2660" ht="14.4" spans="1:3">
      <c r="A2660" s="3" t="s">
        <v>8102</v>
      </c>
      <c r="B2660" s="3" t="s">
        <v>8103</v>
      </c>
      <c r="C2660" s="3" t="s">
        <v>2776</v>
      </c>
    </row>
    <row r="2661" ht="14.4" spans="1:3">
      <c r="A2661" s="3" t="s">
        <v>2946</v>
      </c>
      <c r="B2661" s="3" t="s">
        <v>8104</v>
      </c>
      <c r="C2661" s="3" t="s">
        <v>2804</v>
      </c>
    </row>
    <row r="2662" ht="14.4" spans="1:3">
      <c r="A2662" s="3" t="s">
        <v>8105</v>
      </c>
      <c r="B2662" s="3" t="s">
        <v>8106</v>
      </c>
      <c r="C2662" s="3" t="s">
        <v>2776</v>
      </c>
    </row>
    <row r="2663" ht="14.4" spans="1:3">
      <c r="A2663" s="3" t="s">
        <v>8107</v>
      </c>
      <c r="B2663" s="3" t="s">
        <v>8108</v>
      </c>
      <c r="C2663" s="3" t="s">
        <v>2804</v>
      </c>
    </row>
    <row r="2664" ht="14.4" spans="1:3">
      <c r="A2664" s="3" t="s">
        <v>8109</v>
      </c>
      <c r="B2664" s="3" t="s">
        <v>8110</v>
      </c>
      <c r="C2664" s="3" t="s">
        <v>2791</v>
      </c>
    </row>
    <row r="2665" ht="14.4" spans="1:3">
      <c r="A2665" s="3" t="s">
        <v>8111</v>
      </c>
      <c r="B2665" s="3" t="s">
        <v>8112</v>
      </c>
      <c r="C2665" s="3" t="s">
        <v>2804</v>
      </c>
    </row>
    <row r="2666" ht="14.4" spans="1:3">
      <c r="A2666" s="3" t="s">
        <v>8113</v>
      </c>
      <c r="B2666" s="3" t="s">
        <v>8114</v>
      </c>
      <c r="C2666" s="3" t="s">
        <v>2791</v>
      </c>
    </row>
    <row r="2667" ht="14.4" spans="1:3">
      <c r="A2667" s="3" t="s">
        <v>8115</v>
      </c>
      <c r="B2667" s="3" t="s">
        <v>8116</v>
      </c>
      <c r="C2667" s="3" t="s">
        <v>2791</v>
      </c>
    </row>
    <row r="2668" ht="14.4" spans="1:3">
      <c r="A2668" s="3" t="s">
        <v>8117</v>
      </c>
      <c r="B2668" s="3" t="s">
        <v>8118</v>
      </c>
      <c r="C2668" s="3" t="s">
        <v>2791</v>
      </c>
    </row>
    <row r="2669" ht="14.4" spans="1:3">
      <c r="A2669" s="3" t="s">
        <v>8119</v>
      </c>
      <c r="B2669" s="3" t="s">
        <v>8120</v>
      </c>
      <c r="C2669" s="3" t="s">
        <v>2776</v>
      </c>
    </row>
    <row r="2670" ht="14.4" spans="1:3">
      <c r="A2670" s="3" t="s">
        <v>8121</v>
      </c>
      <c r="B2670" s="3" t="s">
        <v>8122</v>
      </c>
      <c r="C2670" s="3" t="s">
        <v>2791</v>
      </c>
    </row>
    <row r="2671" ht="14.4" spans="1:3">
      <c r="A2671" s="3" t="s">
        <v>8123</v>
      </c>
      <c r="B2671" s="3" t="s">
        <v>8124</v>
      </c>
      <c r="C2671" s="3" t="s">
        <v>2791</v>
      </c>
    </row>
    <row r="2672" ht="14.4" spans="1:3">
      <c r="A2672" s="3" t="s">
        <v>8125</v>
      </c>
      <c r="B2672" s="3" t="s">
        <v>8126</v>
      </c>
      <c r="C2672" s="3" t="s">
        <v>2791</v>
      </c>
    </row>
    <row r="2673" ht="14.4" spans="1:3">
      <c r="A2673" s="3" t="s">
        <v>8127</v>
      </c>
      <c r="B2673" s="3" t="s">
        <v>8128</v>
      </c>
      <c r="C2673" s="3" t="s">
        <v>2804</v>
      </c>
    </row>
    <row r="2674" ht="14.4" spans="1:3">
      <c r="A2674" s="3" t="s">
        <v>8129</v>
      </c>
      <c r="B2674" s="3" t="s">
        <v>8130</v>
      </c>
      <c r="C2674" s="3" t="s">
        <v>2776</v>
      </c>
    </row>
    <row r="2675" ht="14.4" spans="1:3">
      <c r="A2675" s="3" t="s">
        <v>5797</v>
      </c>
      <c r="B2675" s="3" t="s">
        <v>8131</v>
      </c>
      <c r="C2675" s="3" t="s">
        <v>2776</v>
      </c>
    </row>
    <row r="2676" ht="14.4" spans="1:3">
      <c r="A2676" s="3" t="s">
        <v>8132</v>
      </c>
      <c r="B2676" s="3" t="s">
        <v>8133</v>
      </c>
      <c r="C2676" s="3" t="s">
        <v>2776</v>
      </c>
    </row>
    <row r="2677" ht="14.4" spans="1:3">
      <c r="A2677" s="3" t="s">
        <v>8134</v>
      </c>
      <c r="B2677" s="3" t="s">
        <v>8135</v>
      </c>
      <c r="C2677" s="3" t="s">
        <v>2804</v>
      </c>
    </row>
    <row r="2678" ht="14.4" spans="1:3">
      <c r="A2678" s="3" t="s">
        <v>8136</v>
      </c>
      <c r="B2678" s="3" t="s">
        <v>8137</v>
      </c>
      <c r="C2678" s="3" t="s">
        <v>2776</v>
      </c>
    </row>
    <row r="2679" ht="14.4" spans="1:3">
      <c r="A2679" s="3" t="s">
        <v>8138</v>
      </c>
      <c r="B2679" s="3" t="s">
        <v>8139</v>
      </c>
      <c r="C2679" s="3" t="s">
        <v>2776</v>
      </c>
    </row>
    <row r="2680" ht="14.4" spans="1:3">
      <c r="A2680" s="3" t="s">
        <v>8140</v>
      </c>
      <c r="B2680" s="3" t="s">
        <v>8141</v>
      </c>
      <c r="C2680" s="3" t="s">
        <v>2804</v>
      </c>
    </row>
    <row r="2681" ht="14.4" spans="1:3">
      <c r="A2681" s="3" t="s">
        <v>8142</v>
      </c>
      <c r="B2681" s="3" t="s">
        <v>8143</v>
      </c>
      <c r="C2681" s="3" t="s">
        <v>2804</v>
      </c>
    </row>
    <row r="2682" ht="14.4" spans="1:3">
      <c r="A2682" s="3" t="s">
        <v>8144</v>
      </c>
      <c r="B2682" s="3" t="s">
        <v>8145</v>
      </c>
      <c r="C2682" s="3" t="s">
        <v>2791</v>
      </c>
    </row>
    <row r="2683" ht="14.4" spans="1:3">
      <c r="A2683" s="3" t="s">
        <v>8146</v>
      </c>
      <c r="B2683" s="3" t="s">
        <v>8147</v>
      </c>
      <c r="C2683" s="3" t="s">
        <v>2791</v>
      </c>
    </row>
    <row r="2684" ht="14.4" spans="1:3">
      <c r="A2684" s="3" t="s">
        <v>8148</v>
      </c>
      <c r="B2684" s="3" t="s">
        <v>8149</v>
      </c>
      <c r="C2684" s="3" t="s">
        <v>2791</v>
      </c>
    </row>
    <row r="2685" ht="14.4" spans="1:3">
      <c r="A2685" s="3" t="s">
        <v>8150</v>
      </c>
      <c r="B2685" s="3" t="s">
        <v>8151</v>
      </c>
      <c r="C2685" s="3" t="s">
        <v>2804</v>
      </c>
    </row>
    <row r="2686" ht="14.4" spans="1:3">
      <c r="A2686" s="3" t="s">
        <v>8152</v>
      </c>
      <c r="B2686" s="3" t="s">
        <v>8153</v>
      </c>
      <c r="C2686" s="3" t="s">
        <v>2791</v>
      </c>
    </row>
    <row r="2687" ht="14.4" spans="1:3">
      <c r="A2687" s="3" t="s">
        <v>8154</v>
      </c>
      <c r="B2687" s="3" t="s">
        <v>8155</v>
      </c>
      <c r="C2687" s="3" t="s">
        <v>2804</v>
      </c>
    </row>
    <row r="2688" ht="14.4" spans="1:3">
      <c r="A2688" s="3" t="s">
        <v>8156</v>
      </c>
      <c r="B2688" s="3" t="s">
        <v>8157</v>
      </c>
      <c r="C2688" s="3" t="s">
        <v>2776</v>
      </c>
    </row>
    <row r="2689" ht="14.4" spans="1:3">
      <c r="A2689" s="3" t="s">
        <v>8158</v>
      </c>
      <c r="B2689" s="3" t="s">
        <v>8159</v>
      </c>
      <c r="C2689" s="3" t="s">
        <v>2776</v>
      </c>
    </row>
    <row r="2690" ht="14.4" spans="1:3">
      <c r="A2690" s="3" t="s">
        <v>8160</v>
      </c>
      <c r="B2690" s="3" t="s">
        <v>8161</v>
      </c>
      <c r="C2690" s="3" t="s">
        <v>2791</v>
      </c>
    </row>
    <row r="2691" ht="14.4" spans="1:3">
      <c r="A2691" s="3" t="s">
        <v>8162</v>
      </c>
      <c r="B2691" s="3" t="s">
        <v>8163</v>
      </c>
      <c r="C2691" s="3" t="s">
        <v>2776</v>
      </c>
    </row>
    <row r="2692" ht="14.4" spans="1:3">
      <c r="A2692" s="3" t="s">
        <v>8164</v>
      </c>
      <c r="B2692" s="3" t="s">
        <v>8165</v>
      </c>
      <c r="C2692" s="3" t="s">
        <v>2791</v>
      </c>
    </row>
    <row r="2693" ht="14.4" spans="1:3">
      <c r="A2693" s="3" t="s">
        <v>8166</v>
      </c>
      <c r="B2693" s="3" t="s">
        <v>8167</v>
      </c>
      <c r="C2693" s="3" t="s">
        <v>2804</v>
      </c>
    </row>
    <row r="2694" ht="14.4" spans="1:3">
      <c r="A2694" s="3" t="s">
        <v>8168</v>
      </c>
      <c r="B2694" s="3" t="s">
        <v>8169</v>
      </c>
      <c r="C2694" s="3" t="s">
        <v>2791</v>
      </c>
    </row>
    <row r="2695" ht="14.4" spans="1:3">
      <c r="A2695" s="3" t="s">
        <v>8170</v>
      </c>
      <c r="B2695" s="3" t="s">
        <v>8171</v>
      </c>
      <c r="C2695" s="3" t="s">
        <v>2791</v>
      </c>
    </row>
    <row r="2696" ht="14.4" spans="1:3">
      <c r="A2696" s="3" t="s">
        <v>8172</v>
      </c>
      <c r="B2696" s="3" t="s">
        <v>8173</v>
      </c>
      <c r="C2696" s="3" t="s">
        <v>2791</v>
      </c>
    </row>
    <row r="2697" ht="14.4" spans="1:3">
      <c r="A2697" s="3" t="s">
        <v>8174</v>
      </c>
      <c r="B2697" s="3" t="s">
        <v>8175</v>
      </c>
      <c r="C2697" s="3" t="s">
        <v>2791</v>
      </c>
    </row>
    <row r="2698" ht="14.4" spans="1:3">
      <c r="A2698" s="3" t="s">
        <v>8176</v>
      </c>
      <c r="B2698" s="3" t="s">
        <v>8177</v>
      </c>
      <c r="C2698" s="3" t="s">
        <v>2791</v>
      </c>
    </row>
    <row r="2699" ht="14.4" spans="1:3">
      <c r="A2699" s="3" t="s">
        <v>8178</v>
      </c>
      <c r="B2699" s="3" t="s">
        <v>8179</v>
      </c>
      <c r="C2699" s="3" t="s">
        <v>2791</v>
      </c>
    </row>
    <row r="2700" ht="14.4" spans="1:3">
      <c r="A2700" s="3" t="s">
        <v>8180</v>
      </c>
      <c r="B2700" s="3" t="s">
        <v>8181</v>
      </c>
      <c r="C2700" s="3" t="s">
        <v>2804</v>
      </c>
    </row>
    <row r="2701" ht="14.4" spans="1:3">
      <c r="A2701" s="3" t="s">
        <v>8182</v>
      </c>
      <c r="B2701" s="3" t="s">
        <v>8183</v>
      </c>
      <c r="C2701" s="3" t="s">
        <v>2791</v>
      </c>
    </row>
    <row r="2702" ht="14.4" spans="1:3">
      <c r="A2702" s="3" t="s">
        <v>8184</v>
      </c>
      <c r="B2702" s="3" t="s">
        <v>8185</v>
      </c>
      <c r="C2702" s="3" t="s">
        <v>2776</v>
      </c>
    </row>
    <row r="2703" ht="14.4" spans="1:3">
      <c r="A2703" s="3" t="s">
        <v>8186</v>
      </c>
      <c r="B2703" s="3" t="s">
        <v>8187</v>
      </c>
      <c r="C2703" s="3" t="s">
        <v>2804</v>
      </c>
    </row>
    <row r="2704" ht="14.4" spans="1:3">
      <c r="A2704" s="3" t="s">
        <v>8188</v>
      </c>
      <c r="B2704" s="3" t="s">
        <v>8189</v>
      </c>
      <c r="C2704" s="3" t="s">
        <v>2776</v>
      </c>
    </row>
    <row r="2705" ht="14.4" spans="1:3">
      <c r="A2705" s="3" t="s">
        <v>8190</v>
      </c>
      <c r="B2705" s="3" t="s">
        <v>8191</v>
      </c>
      <c r="C2705" s="3" t="s">
        <v>2791</v>
      </c>
    </row>
    <row r="2706" ht="14.4" spans="1:3">
      <c r="A2706" s="3" t="s">
        <v>8192</v>
      </c>
      <c r="B2706" s="3" t="s">
        <v>8193</v>
      </c>
      <c r="C2706" s="3" t="s">
        <v>2804</v>
      </c>
    </row>
    <row r="2707" ht="14.4" spans="1:3">
      <c r="A2707" s="3" t="s">
        <v>8194</v>
      </c>
      <c r="B2707" s="3" t="s">
        <v>8195</v>
      </c>
      <c r="C2707" s="3" t="s">
        <v>2791</v>
      </c>
    </row>
    <row r="2708" ht="14.4" spans="1:3">
      <c r="A2708" s="3" t="s">
        <v>8196</v>
      </c>
      <c r="B2708" s="3" t="s">
        <v>8197</v>
      </c>
      <c r="C2708" s="3" t="s">
        <v>2776</v>
      </c>
    </row>
    <row r="2709" ht="14.4" spans="1:3">
      <c r="A2709" s="3" t="s">
        <v>8198</v>
      </c>
      <c r="B2709" s="3" t="s">
        <v>8199</v>
      </c>
      <c r="C2709" s="3" t="s">
        <v>2791</v>
      </c>
    </row>
    <row r="2710" ht="14.4" spans="1:3">
      <c r="A2710" s="3" t="s">
        <v>8200</v>
      </c>
      <c r="B2710" s="3" t="s">
        <v>8201</v>
      </c>
      <c r="C2710" s="3" t="s">
        <v>2776</v>
      </c>
    </row>
    <row r="2711" ht="14.4" spans="1:3">
      <c r="A2711" s="3" t="s">
        <v>5308</v>
      </c>
      <c r="B2711" s="3" t="s">
        <v>8202</v>
      </c>
      <c r="C2711" s="3" t="s">
        <v>2791</v>
      </c>
    </row>
    <row r="2712" ht="14.4" spans="1:3">
      <c r="A2712" s="3" t="s">
        <v>8203</v>
      </c>
      <c r="B2712" s="3" t="s">
        <v>8204</v>
      </c>
      <c r="C2712" s="3" t="s">
        <v>2776</v>
      </c>
    </row>
    <row r="2713" ht="14.4" spans="1:3">
      <c r="A2713" s="3" t="s">
        <v>8205</v>
      </c>
      <c r="B2713" s="3" t="s">
        <v>8206</v>
      </c>
      <c r="C2713" s="3" t="s">
        <v>2776</v>
      </c>
    </row>
    <row r="2714" ht="14.4" spans="1:3">
      <c r="A2714" s="3" t="s">
        <v>8207</v>
      </c>
      <c r="B2714" s="3" t="s">
        <v>8208</v>
      </c>
      <c r="C2714" s="3" t="s">
        <v>2804</v>
      </c>
    </row>
    <row r="2715" ht="14.4" spans="1:3">
      <c r="A2715" s="3" t="s">
        <v>8209</v>
      </c>
      <c r="B2715" s="3" t="s">
        <v>8210</v>
      </c>
      <c r="C2715" s="3" t="s">
        <v>2804</v>
      </c>
    </row>
    <row r="2716" ht="14.4" spans="1:3">
      <c r="A2716" s="3" t="s">
        <v>8211</v>
      </c>
      <c r="B2716" s="3" t="s">
        <v>8212</v>
      </c>
      <c r="C2716" s="3" t="s">
        <v>2804</v>
      </c>
    </row>
    <row r="2717" ht="14.4" spans="1:3">
      <c r="A2717" s="3" t="s">
        <v>8213</v>
      </c>
      <c r="B2717" s="3" t="s">
        <v>8214</v>
      </c>
      <c r="C2717" s="3" t="s">
        <v>2776</v>
      </c>
    </row>
    <row r="2718" ht="14.4" spans="1:3">
      <c r="A2718" s="3" t="s">
        <v>8215</v>
      </c>
      <c r="B2718" s="3" t="s">
        <v>8216</v>
      </c>
      <c r="C2718" s="3" t="s">
        <v>2776</v>
      </c>
    </row>
    <row r="2719" ht="14.4" spans="1:3">
      <c r="A2719" s="3" t="s">
        <v>8217</v>
      </c>
      <c r="B2719" s="3" t="s">
        <v>8218</v>
      </c>
      <c r="C2719" s="3" t="s">
        <v>2791</v>
      </c>
    </row>
    <row r="2720" ht="14.4" spans="1:3">
      <c r="A2720" s="3" t="s">
        <v>8219</v>
      </c>
      <c r="B2720" s="3" t="s">
        <v>8220</v>
      </c>
      <c r="C2720" s="3" t="s">
        <v>2804</v>
      </c>
    </row>
    <row r="2721" ht="14.4" spans="1:3">
      <c r="A2721" s="3" t="s">
        <v>8221</v>
      </c>
      <c r="B2721" s="3" t="s">
        <v>8222</v>
      </c>
      <c r="C2721" s="3" t="s">
        <v>2791</v>
      </c>
    </row>
    <row r="2722" ht="14.4" spans="1:3">
      <c r="A2722" s="3" t="s">
        <v>8223</v>
      </c>
      <c r="B2722" s="3" t="s">
        <v>8224</v>
      </c>
      <c r="C2722" s="3" t="s">
        <v>2791</v>
      </c>
    </row>
    <row r="2723" ht="14.4" spans="1:3">
      <c r="A2723" s="3" t="s">
        <v>8225</v>
      </c>
      <c r="B2723" s="3" t="s">
        <v>8226</v>
      </c>
      <c r="C2723" s="3" t="s">
        <v>2791</v>
      </c>
    </row>
    <row r="2724" ht="14.4" spans="1:3">
      <c r="A2724" s="3" t="s">
        <v>8227</v>
      </c>
      <c r="B2724" s="3" t="s">
        <v>8228</v>
      </c>
      <c r="C2724" s="3" t="s">
        <v>2791</v>
      </c>
    </row>
    <row r="2725" ht="14.4" spans="1:3">
      <c r="A2725" s="3" t="s">
        <v>8229</v>
      </c>
      <c r="B2725" s="3" t="s">
        <v>8230</v>
      </c>
      <c r="C2725" s="3" t="s">
        <v>2791</v>
      </c>
    </row>
    <row r="2726" ht="14.4" spans="1:3">
      <c r="A2726" s="3" t="s">
        <v>8231</v>
      </c>
      <c r="B2726" s="3" t="s">
        <v>8232</v>
      </c>
      <c r="C2726" s="3" t="s">
        <v>2791</v>
      </c>
    </row>
    <row r="2727" ht="14.4" spans="1:3">
      <c r="A2727" s="3" t="s">
        <v>8233</v>
      </c>
      <c r="B2727" s="3" t="s">
        <v>8234</v>
      </c>
      <c r="C2727" s="3" t="s">
        <v>2791</v>
      </c>
    </row>
    <row r="2728" ht="14.4" spans="1:3">
      <c r="A2728" s="3" t="s">
        <v>8235</v>
      </c>
      <c r="B2728" s="3" t="s">
        <v>8236</v>
      </c>
      <c r="C2728" s="3" t="s">
        <v>2791</v>
      </c>
    </row>
    <row r="2729" ht="14.4" spans="1:3">
      <c r="A2729" s="3" t="s">
        <v>8237</v>
      </c>
      <c r="B2729" s="3" t="s">
        <v>8238</v>
      </c>
      <c r="C2729" s="3" t="s">
        <v>2791</v>
      </c>
    </row>
    <row r="2730" ht="14.4" spans="1:3">
      <c r="A2730" s="3" t="s">
        <v>8239</v>
      </c>
      <c r="B2730" s="3" t="s">
        <v>8240</v>
      </c>
      <c r="C2730" s="3" t="s">
        <v>2776</v>
      </c>
    </row>
    <row r="2731" ht="14.4" spans="1:3">
      <c r="A2731" s="3" t="s">
        <v>8241</v>
      </c>
      <c r="B2731" s="3" t="s">
        <v>8242</v>
      </c>
      <c r="C2731" s="3" t="s">
        <v>2791</v>
      </c>
    </row>
    <row r="2732" ht="14.4" spans="1:3">
      <c r="A2732" s="3" t="s">
        <v>8243</v>
      </c>
      <c r="B2732" s="3" t="s">
        <v>8244</v>
      </c>
      <c r="C2732" s="3" t="s">
        <v>2791</v>
      </c>
    </row>
    <row r="2733" ht="14.4" spans="1:3">
      <c r="A2733" s="3" t="s">
        <v>8245</v>
      </c>
      <c r="B2733" s="3" t="s">
        <v>8246</v>
      </c>
      <c r="C2733" s="3" t="s">
        <v>2791</v>
      </c>
    </row>
    <row r="2734" ht="14.4" spans="1:3">
      <c r="A2734" s="3" t="s">
        <v>8247</v>
      </c>
      <c r="B2734" s="3" t="s">
        <v>8248</v>
      </c>
      <c r="C2734" s="3" t="s">
        <v>2776</v>
      </c>
    </row>
    <row r="2735" ht="14.4" spans="1:3">
      <c r="A2735" s="3" t="s">
        <v>8249</v>
      </c>
      <c r="B2735" s="3" t="s">
        <v>8250</v>
      </c>
      <c r="C2735" s="3" t="s">
        <v>2804</v>
      </c>
    </row>
    <row r="2736" ht="14.4" spans="1:3">
      <c r="A2736" s="3" t="s">
        <v>8251</v>
      </c>
      <c r="B2736" s="3" t="s">
        <v>8252</v>
      </c>
      <c r="C2736" s="3" t="s">
        <v>2776</v>
      </c>
    </row>
    <row r="2737" ht="14.4" spans="1:3">
      <c r="A2737" s="3" t="s">
        <v>8253</v>
      </c>
      <c r="B2737" s="3" t="s">
        <v>8254</v>
      </c>
      <c r="C2737" s="3" t="s">
        <v>2776</v>
      </c>
    </row>
    <row r="2738" ht="14.4" spans="1:3">
      <c r="A2738" s="3" t="s">
        <v>8255</v>
      </c>
      <c r="B2738" s="3" t="s">
        <v>8256</v>
      </c>
      <c r="C2738" s="3" t="s">
        <v>2791</v>
      </c>
    </row>
    <row r="2739" ht="14.4" spans="1:3">
      <c r="A2739" s="3" t="s">
        <v>8257</v>
      </c>
      <c r="B2739" s="3" t="s">
        <v>8258</v>
      </c>
      <c r="C2739" s="3" t="s">
        <v>2791</v>
      </c>
    </row>
    <row r="2740" ht="14.4" spans="1:3">
      <c r="A2740" s="3" t="s">
        <v>8259</v>
      </c>
      <c r="B2740" s="3" t="s">
        <v>8260</v>
      </c>
      <c r="C2740" s="3" t="s">
        <v>2804</v>
      </c>
    </row>
    <row r="2741" ht="14.4" spans="1:3">
      <c r="A2741" s="3" t="s">
        <v>8261</v>
      </c>
      <c r="B2741" s="3" t="s">
        <v>8262</v>
      </c>
      <c r="C2741" s="3" t="s">
        <v>2804</v>
      </c>
    </row>
    <row r="2742" ht="14.4" spans="1:3">
      <c r="A2742" s="3" t="s">
        <v>8263</v>
      </c>
      <c r="B2742" s="3" t="s">
        <v>8264</v>
      </c>
      <c r="C2742" s="3" t="s">
        <v>2791</v>
      </c>
    </row>
    <row r="2743" ht="14.4" spans="1:3">
      <c r="A2743" s="3" t="s">
        <v>8265</v>
      </c>
      <c r="B2743" s="3" t="s">
        <v>8266</v>
      </c>
      <c r="C2743" s="3" t="s">
        <v>2776</v>
      </c>
    </row>
    <row r="2744" ht="14.4" spans="1:3">
      <c r="A2744" s="3" t="s">
        <v>8267</v>
      </c>
      <c r="B2744" s="3" t="s">
        <v>8268</v>
      </c>
      <c r="C2744" s="3" t="s">
        <v>2791</v>
      </c>
    </row>
    <row r="2745" ht="14.4" spans="1:3">
      <c r="A2745" s="3" t="s">
        <v>8269</v>
      </c>
      <c r="B2745" s="3" t="s">
        <v>8270</v>
      </c>
      <c r="C2745" s="3" t="s">
        <v>2776</v>
      </c>
    </row>
    <row r="2746" ht="14.4" spans="1:3">
      <c r="A2746" s="3" t="s">
        <v>3871</v>
      </c>
      <c r="B2746" s="3" t="s">
        <v>8271</v>
      </c>
      <c r="C2746" s="3" t="s">
        <v>2791</v>
      </c>
    </row>
    <row r="2747" ht="14.4" spans="1:3">
      <c r="A2747" s="3" t="s">
        <v>8272</v>
      </c>
      <c r="B2747" s="3" t="s">
        <v>8273</v>
      </c>
      <c r="C2747" s="3" t="s">
        <v>2791</v>
      </c>
    </row>
    <row r="2748" ht="14.4" spans="1:3">
      <c r="A2748" s="3" t="s">
        <v>8274</v>
      </c>
      <c r="B2748" s="3" t="s">
        <v>8275</v>
      </c>
      <c r="C2748" s="3" t="s">
        <v>2791</v>
      </c>
    </row>
    <row r="2749" ht="14.4" spans="1:3">
      <c r="A2749" s="3" t="s">
        <v>8276</v>
      </c>
      <c r="B2749" s="3" t="s">
        <v>8277</v>
      </c>
      <c r="C2749" s="3" t="s">
        <v>2776</v>
      </c>
    </row>
    <row r="2750" ht="14.4" spans="1:3">
      <c r="A2750" s="3" t="s">
        <v>8278</v>
      </c>
      <c r="B2750" s="3" t="s">
        <v>8279</v>
      </c>
      <c r="C2750" s="3" t="s">
        <v>2776</v>
      </c>
    </row>
    <row r="2751" ht="14.4" spans="1:3">
      <c r="A2751" s="3" t="s">
        <v>8280</v>
      </c>
      <c r="B2751" s="3" t="s">
        <v>8281</v>
      </c>
      <c r="C2751" s="3" t="s">
        <v>2791</v>
      </c>
    </row>
    <row r="2752" ht="14.4" spans="1:3">
      <c r="A2752" s="3" t="s">
        <v>8282</v>
      </c>
      <c r="B2752" s="3" t="s">
        <v>8283</v>
      </c>
      <c r="C2752" s="3" t="s">
        <v>2776</v>
      </c>
    </row>
    <row r="2753" ht="14.4" spans="1:3">
      <c r="A2753" s="3" t="s">
        <v>8284</v>
      </c>
      <c r="B2753" s="3" t="s">
        <v>8285</v>
      </c>
      <c r="C2753" s="3" t="s">
        <v>2791</v>
      </c>
    </row>
    <row r="2754" ht="14.4" spans="1:3">
      <c r="A2754" s="3" t="s">
        <v>8286</v>
      </c>
      <c r="B2754" s="3" t="s">
        <v>8287</v>
      </c>
      <c r="C2754" s="3" t="s">
        <v>2791</v>
      </c>
    </row>
    <row r="2755" ht="14.4" spans="1:3">
      <c r="A2755" s="3" t="s">
        <v>8288</v>
      </c>
      <c r="B2755" s="3" t="s">
        <v>8289</v>
      </c>
      <c r="C2755" s="3" t="s">
        <v>2776</v>
      </c>
    </row>
    <row r="2756" ht="14.4" spans="1:3">
      <c r="A2756" s="3" t="s">
        <v>8290</v>
      </c>
      <c r="B2756" s="3" t="s">
        <v>8291</v>
      </c>
      <c r="C2756" s="3" t="s">
        <v>2776</v>
      </c>
    </row>
    <row r="2757" ht="14.4" spans="1:3">
      <c r="A2757" s="3" t="s">
        <v>8292</v>
      </c>
      <c r="B2757" s="3" t="s">
        <v>8293</v>
      </c>
      <c r="C2757" s="3" t="s">
        <v>2776</v>
      </c>
    </row>
    <row r="2758" ht="14.4" spans="1:3">
      <c r="A2758" s="3" t="s">
        <v>8294</v>
      </c>
      <c r="B2758" s="3" t="s">
        <v>8295</v>
      </c>
      <c r="C2758" s="3" t="s">
        <v>2804</v>
      </c>
    </row>
    <row r="2759" ht="14.4" spans="1:3">
      <c r="A2759" s="3" t="s">
        <v>8296</v>
      </c>
      <c r="B2759" s="3" t="s">
        <v>8297</v>
      </c>
      <c r="C2759" s="3" t="s">
        <v>2791</v>
      </c>
    </row>
    <row r="2760" ht="14.4" spans="1:3">
      <c r="A2760" s="3" t="s">
        <v>8298</v>
      </c>
      <c r="B2760" s="3" t="s">
        <v>8299</v>
      </c>
      <c r="C2760" s="3" t="s">
        <v>2804</v>
      </c>
    </row>
    <row r="2761" ht="14.4" spans="1:3">
      <c r="A2761" s="3" t="s">
        <v>8300</v>
      </c>
      <c r="B2761" s="3" t="s">
        <v>8301</v>
      </c>
      <c r="C2761" s="3" t="s">
        <v>2791</v>
      </c>
    </row>
    <row r="2762" ht="14.4" spans="1:3">
      <c r="A2762" s="3" t="s">
        <v>8302</v>
      </c>
      <c r="B2762" s="3" t="s">
        <v>8303</v>
      </c>
      <c r="C2762" s="3" t="s">
        <v>2804</v>
      </c>
    </row>
    <row r="2763" ht="14.4" spans="1:3">
      <c r="A2763" s="3" t="s">
        <v>8304</v>
      </c>
      <c r="B2763" s="3" t="s">
        <v>8305</v>
      </c>
      <c r="C2763" s="3" t="s">
        <v>2776</v>
      </c>
    </row>
    <row r="2764" ht="14.4" spans="1:3">
      <c r="A2764" s="3" t="s">
        <v>8306</v>
      </c>
      <c r="B2764" s="3" t="s">
        <v>8307</v>
      </c>
      <c r="C2764" s="3" t="s">
        <v>2791</v>
      </c>
    </row>
    <row r="2765" ht="14.4" spans="1:3">
      <c r="A2765" s="3" t="s">
        <v>8308</v>
      </c>
      <c r="B2765" s="3" t="s">
        <v>8309</v>
      </c>
      <c r="C2765" s="3" t="s">
        <v>2804</v>
      </c>
    </row>
    <row r="2766" ht="14.4" spans="1:3">
      <c r="A2766" s="3" t="s">
        <v>8310</v>
      </c>
      <c r="B2766" s="3" t="s">
        <v>8311</v>
      </c>
      <c r="C2766" s="3" t="s">
        <v>2776</v>
      </c>
    </row>
    <row r="2767" ht="14.4" spans="1:3">
      <c r="A2767" s="3" t="s">
        <v>8312</v>
      </c>
      <c r="B2767" s="3" t="s">
        <v>8313</v>
      </c>
      <c r="C2767" s="3" t="s">
        <v>2791</v>
      </c>
    </row>
    <row r="2768" ht="14.4" spans="1:3">
      <c r="A2768" s="3" t="s">
        <v>8314</v>
      </c>
      <c r="B2768" s="3" t="s">
        <v>8315</v>
      </c>
      <c r="C2768" s="3" t="s">
        <v>2791</v>
      </c>
    </row>
    <row r="2769" ht="14.4" spans="1:3">
      <c r="A2769" s="3" t="s">
        <v>8316</v>
      </c>
      <c r="B2769" s="3" t="s">
        <v>8317</v>
      </c>
      <c r="C2769" s="3" t="s">
        <v>2791</v>
      </c>
    </row>
    <row r="2770" ht="14.4" spans="1:3">
      <c r="A2770" s="3" t="s">
        <v>8318</v>
      </c>
      <c r="B2770" s="3" t="s">
        <v>8319</v>
      </c>
      <c r="C2770" s="3" t="s">
        <v>2791</v>
      </c>
    </row>
    <row r="2771" ht="14.4" spans="1:3">
      <c r="A2771" s="3" t="s">
        <v>5797</v>
      </c>
      <c r="B2771" s="3" t="s">
        <v>8320</v>
      </c>
      <c r="C2771" s="3" t="s">
        <v>2804</v>
      </c>
    </row>
    <row r="2772" ht="14.4" spans="1:3">
      <c r="A2772" s="3" t="s">
        <v>8321</v>
      </c>
      <c r="B2772" s="3" t="s">
        <v>8322</v>
      </c>
      <c r="C2772" s="3" t="s">
        <v>2776</v>
      </c>
    </row>
    <row r="2773" ht="14.4" spans="1:3">
      <c r="A2773" s="3" t="s">
        <v>8323</v>
      </c>
      <c r="B2773" s="3" t="s">
        <v>8324</v>
      </c>
      <c r="C2773" s="3" t="s">
        <v>2804</v>
      </c>
    </row>
    <row r="2774" ht="14.4" spans="1:3">
      <c r="A2774" s="3" t="s">
        <v>8325</v>
      </c>
      <c r="B2774" s="3" t="s">
        <v>8326</v>
      </c>
      <c r="C2774" s="3" t="s">
        <v>2776</v>
      </c>
    </row>
    <row r="2775" ht="14.4" spans="1:3">
      <c r="A2775" s="3" t="s">
        <v>8327</v>
      </c>
      <c r="B2775" s="3" t="s">
        <v>8328</v>
      </c>
      <c r="C2775" s="3" t="s">
        <v>2791</v>
      </c>
    </row>
    <row r="2776" ht="14.4" spans="1:3">
      <c r="A2776" s="3" t="s">
        <v>8329</v>
      </c>
      <c r="B2776" s="3" t="s">
        <v>8330</v>
      </c>
      <c r="C2776" s="3" t="s">
        <v>2776</v>
      </c>
    </row>
    <row r="2777" ht="14.4" spans="1:3">
      <c r="A2777" s="3" t="s">
        <v>8331</v>
      </c>
      <c r="B2777" s="3" t="s">
        <v>8332</v>
      </c>
      <c r="C2777" s="3" t="s">
        <v>2791</v>
      </c>
    </row>
    <row r="2778" ht="14.4" spans="1:3">
      <c r="A2778" s="3" t="s">
        <v>8333</v>
      </c>
      <c r="B2778" s="3" t="s">
        <v>8334</v>
      </c>
      <c r="C2778" s="3" t="s">
        <v>2776</v>
      </c>
    </row>
    <row r="2779" ht="14.4" spans="1:3">
      <c r="A2779" s="3" t="s">
        <v>8335</v>
      </c>
      <c r="B2779" s="3" t="s">
        <v>8336</v>
      </c>
      <c r="C2779" s="3" t="s">
        <v>2776</v>
      </c>
    </row>
    <row r="2780" ht="14.4" spans="1:3">
      <c r="A2780" s="3" t="s">
        <v>8337</v>
      </c>
      <c r="B2780" s="3" t="s">
        <v>8338</v>
      </c>
      <c r="C2780" s="3" t="s">
        <v>2804</v>
      </c>
    </row>
    <row r="2781" ht="14.4" spans="1:3">
      <c r="A2781" s="3" t="s">
        <v>8339</v>
      </c>
      <c r="B2781" s="3" t="s">
        <v>8340</v>
      </c>
      <c r="C2781" s="3" t="s">
        <v>2804</v>
      </c>
    </row>
    <row r="2782" ht="14.4" spans="1:3">
      <c r="A2782" s="3" t="s">
        <v>3200</v>
      </c>
      <c r="B2782" s="3" t="s">
        <v>8341</v>
      </c>
      <c r="C2782" s="3" t="s">
        <v>2791</v>
      </c>
    </row>
    <row r="2783" ht="14.4" spans="1:3">
      <c r="A2783" s="3" t="s">
        <v>8342</v>
      </c>
      <c r="B2783" s="3" t="s">
        <v>8343</v>
      </c>
      <c r="C2783" s="3" t="s">
        <v>2804</v>
      </c>
    </row>
    <row r="2784" ht="14.4" spans="1:3">
      <c r="A2784" s="3" t="s">
        <v>8344</v>
      </c>
      <c r="B2784" s="3" t="s">
        <v>8345</v>
      </c>
      <c r="C2784" s="3" t="s">
        <v>2776</v>
      </c>
    </row>
    <row r="2785" ht="14.4" spans="1:3">
      <c r="A2785" s="3" t="s">
        <v>8346</v>
      </c>
      <c r="B2785" s="3" t="s">
        <v>8347</v>
      </c>
      <c r="C2785" s="3" t="s">
        <v>2776</v>
      </c>
    </row>
    <row r="2786" ht="14.4" spans="1:3">
      <c r="A2786" s="3" t="s">
        <v>3216</v>
      </c>
      <c r="B2786" s="3" t="s">
        <v>3217</v>
      </c>
      <c r="C2786" s="3" t="s">
        <v>2776</v>
      </c>
    </row>
    <row r="2787" ht="14.4" spans="1:3">
      <c r="A2787" s="3" t="s">
        <v>8348</v>
      </c>
      <c r="B2787" s="3" t="s">
        <v>8349</v>
      </c>
      <c r="C2787" s="3" t="s">
        <v>2804</v>
      </c>
    </row>
    <row r="2788" ht="14.4" spans="1:3">
      <c r="A2788" s="3" t="s">
        <v>8350</v>
      </c>
      <c r="B2788" s="3" t="s">
        <v>8351</v>
      </c>
      <c r="C2788" s="3" t="s">
        <v>2804</v>
      </c>
    </row>
    <row r="2789" ht="14.4" spans="1:3">
      <c r="A2789" s="3" t="s">
        <v>8352</v>
      </c>
      <c r="B2789" s="3" t="s">
        <v>8353</v>
      </c>
      <c r="C2789" s="3" t="s">
        <v>2776</v>
      </c>
    </row>
    <row r="2790" ht="14.4" spans="1:3">
      <c r="A2790" s="3" t="s">
        <v>2912</v>
      </c>
      <c r="B2790" s="3" t="s">
        <v>8354</v>
      </c>
      <c r="C2790" s="3" t="s">
        <v>2776</v>
      </c>
    </row>
    <row r="2791" ht="14.4" spans="1:3">
      <c r="A2791" s="3" t="s">
        <v>8355</v>
      </c>
      <c r="B2791" s="3" t="s">
        <v>8356</v>
      </c>
      <c r="C2791" s="3" t="s">
        <v>2804</v>
      </c>
    </row>
    <row r="2792" ht="14.4" spans="1:3">
      <c r="A2792" s="3" t="s">
        <v>8357</v>
      </c>
      <c r="B2792" s="3" t="s">
        <v>8358</v>
      </c>
      <c r="C2792" s="3" t="s">
        <v>2772</v>
      </c>
    </row>
    <row r="2793" ht="14.4" spans="1:3">
      <c r="A2793" s="3" t="s">
        <v>8359</v>
      </c>
      <c r="B2793" s="3" t="s">
        <v>8360</v>
      </c>
      <c r="C2793" s="3" t="s">
        <v>2772</v>
      </c>
    </row>
    <row r="2794" ht="14.4" spans="1:3">
      <c r="A2794" s="3" t="s">
        <v>8361</v>
      </c>
      <c r="B2794" s="3" t="s">
        <v>8362</v>
      </c>
      <c r="C2794" s="3" t="s">
        <v>2772</v>
      </c>
    </row>
    <row r="2795" ht="14.4" spans="1:3">
      <c r="A2795" s="3" t="s">
        <v>8363</v>
      </c>
      <c r="B2795" s="3" t="s">
        <v>8364</v>
      </c>
      <c r="C2795" s="3" t="s">
        <v>2772</v>
      </c>
    </row>
    <row r="2796" ht="14.4" spans="1:3">
      <c r="A2796" s="3" t="s">
        <v>8365</v>
      </c>
      <c r="B2796" s="3" t="s">
        <v>8366</v>
      </c>
      <c r="C2796" s="3" t="s">
        <v>2772</v>
      </c>
    </row>
    <row r="2797" ht="14.4" spans="1:3">
      <c r="A2797" s="3" t="s">
        <v>8367</v>
      </c>
      <c r="B2797" s="3" t="s">
        <v>8368</v>
      </c>
      <c r="C2797" s="3" t="s">
        <v>2791</v>
      </c>
    </row>
    <row r="2798" ht="14.4" spans="1:3">
      <c r="A2798" s="3" t="s">
        <v>8369</v>
      </c>
      <c r="B2798" s="3" t="s">
        <v>8370</v>
      </c>
      <c r="C2798" s="3" t="s">
        <v>2772</v>
      </c>
    </row>
    <row r="2799" ht="14.4" spans="1:3">
      <c r="A2799" s="3" t="s">
        <v>8371</v>
      </c>
      <c r="B2799" s="3" t="s">
        <v>8372</v>
      </c>
      <c r="C2799" s="3" t="s">
        <v>2772</v>
      </c>
    </row>
    <row r="2800" ht="14.4" spans="1:3">
      <c r="A2800" s="3" t="s">
        <v>8373</v>
      </c>
      <c r="B2800" s="3" t="s">
        <v>8374</v>
      </c>
      <c r="C2800" s="3" t="s">
        <v>2776</v>
      </c>
    </row>
    <row r="2801" ht="14.4" spans="1:3">
      <c r="A2801" s="3" t="s">
        <v>7694</v>
      </c>
      <c r="B2801" s="3" t="s">
        <v>8375</v>
      </c>
      <c r="C2801" s="3" t="s">
        <v>2776</v>
      </c>
    </row>
    <row r="2802" ht="14.4" spans="1:3">
      <c r="A2802" s="3" t="s">
        <v>8376</v>
      </c>
      <c r="B2802" s="3" t="s">
        <v>8377</v>
      </c>
      <c r="C2802" s="3" t="s">
        <v>2776</v>
      </c>
    </row>
    <row r="2803" ht="14.4" spans="1:3">
      <c r="A2803" s="3" t="s">
        <v>3162</v>
      </c>
      <c r="B2803" s="3" t="s">
        <v>3163</v>
      </c>
      <c r="C2803" s="3" t="s">
        <v>2772</v>
      </c>
    </row>
    <row r="2804" ht="14.4" spans="1:3">
      <c r="A2804" s="3" t="s">
        <v>8378</v>
      </c>
      <c r="B2804" s="3" t="s">
        <v>8379</v>
      </c>
      <c r="C2804" s="3" t="s">
        <v>2776</v>
      </c>
    </row>
    <row r="2805" ht="14.4" spans="1:3">
      <c r="A2805" s="3" t="s">
        <v>6880</v>
      </c>
      <c r="B2805" s="3" t="s">
        <v>8380</v>
      </c>
      <c r="C2805" s="3" t="s">
        <v>2772</v>
      </c>
    </row>
    <row r="2806" ht="14.4" spans="1:3">
      <c r="A2806" s="3" t="s">
        <v>8381</v>
      </c>
      <c r="B2806" s="3" t="s">
        <v>8382</v>
      </c>
      <c r="C2806" s="3" t="s">
        <v>2772</v>
      </c>
    </row>
    <row r="2807" ht="14.4" spans="1:3">
      <c r="A2807" s="3" t="s">
        <v>8383</v>
      </c>
      <c r="B2807" s="3" t="s">
        <v>8384</v>
      </c>
      <c r="C2807" s="3" t="s">
        <v>2772</v>
      </c>
    </row>
    <row r="2808" ht="14.4" spans="1:3">
      <c r="A2808" s="3" t="s">
        <v>2787</v>
      </c>
      <c r="B2808" s="3" t="s">
        <v>2788</v>
      </c>
      <c r="C2808" s="3" t="s">
        <v>2772</v>
      </c>
    </row>
    <row r="2809" ht="14.4" spans="1:3">
      <c r="A2809" s="3" t="s">
        <v>8385</v>
      </c>
      <c r="B2809" s="3" t="s">
        <v>8386</v>
      </c>
      <c r="C2809" s="3" t="s">
        <v>2791</v>
      </c>
    </row>
    <row r="2810" ht="14.4" spans="1:3">
      <c r="A2810" s="3" t="s">
        <v>8387</v>
      </c>
      <c r="B2810" s="3" t="s">
        <v>8388</v>
      </c>
      <c r="C2810" s="3" t="s">
        <v>2776</v>
      </c>
    </row>
    <row r="2811" ht="14.4" spans="1:3">
      <c r="A2811" s="3" t="s">
        <v>6335</v>
      </c>
      <c r="B2811" s="3" t="s">
        <v>8389</v>
      </c>
      <c r="C2811" s="3" t="s">
        <v>2776</v>
      </c>
    </row>
    <row r="2812" ht="14.4" spans="1:3">
      <c r="A2812" s="3" t="s">
        <v>8390</v>
      </c>
      <c r="B2812" s="3" t="s">
        <v>8391</v>
      </c>
      <c r="C2812" s="3" t="s">
        <v>2772</v>
      </c>
    </row>
    <row r="2813" ht="14.4" spans="1:3">
      <c r="A2813" s="3" t="s">
        <v>3170</v>
      </c>
      <c r="B2813" s="3" t="s">
        <v>3171</v>
      </c>
      <c r="C2813" s="3" t="s">
        <v>2776</v>
      </c>
    </row>
    <row r="2814" ht="14.4" spans="1:3">
      <c r="A2814" s="3" t="s">
        <v>3369</v>
      </c>
      <c r="B2814" s="3" t="s">
        <v>8392</v>
      </c>
      <c r="C2814" s="3" t="s">
        <v>2772</v>
      </c>
    </row>
    <row r="2815" ht="14.4" spans="1:3">
      <c r="A2815" s="3" t="s">
        <v>3184</v>
      </c>
      <c r="B2815" s="3" t="s">
        <v>3185</v>
      </c>
      <c r="C2815" s="3" t="s">
        <v>2772</v>
      </c>
    </row>
    <row r="2816" ht="14.4" spans="1:3">
      <c r="A2816" s="3" t="s">
        <v>8393</v>
      </c>
      <c r="B2816" s="3" t="s">
        <v>8394</v>
      </c>
      <c r="C2816" s="3" t="s">
        <v>2772</v>
      </c>
    </row>
    <row r="2817" ht="14.4" spans="1:3">
      <c r="A2817" s="3" t="s">
        <v>3192</v>
      </c>
      <c r="B2817" s="3" t="s">
        <v>3193</v>
      </c>
      <c r="C2817" s="3" t="s">
        <v>2772</v>
      </c>
    </row>
    <row r="2818" ht="14.4" spans="1:3">
      <c r="A2818" s="3" t="s">
        <v>3198</v>
      </c>
      <c r="B2818" s="3" t="s">
        <v>3199</v>
      </c>
      <c r="C2818" s="3" t="s">
        <v>2772</v>
      </c>
    </row>
    <row r="2819" ht="14.4" spans="1:3">
      <c r="A2819" s="3" t="s">
        <v>8395</v>
      </c>
      <c r="B2819" s="3" t="s">
        <v>8396</v>
      </c>
      <c r="C2819" s="3" t="s">
        <v>2772</v>
      </c>
    </row>
    <row r="2820" ht="14.4" spans="1:3">
      <c r="A2820" s="3" t="s">
        <v>3176</v>
      </c>
      <c r="B2820" s="3" t="s">
        <v>3177</v>
      </c>
      <c r="C2820" s="3" t="s">
        <v>2772</v>
      </c>
    </row>
    <row r="2821" ht="14.4" spans="1:3">
      <c r="A2821" s="3" t="s">
        <v>3158</v>
      </c>
      <c r="B2821" s="3" t="s">
        <v>3159</v>
      </c>
      <c r="C2821" s="3" t="s">
        <v>2772</v>
      </c>
    </row>
    <row r="2822" ht="14.4" spans="1:3">
      <c r="A2822" s="3" t="s">
        <v>3164</v>
      </c>
      <c r="B2822" s="3" t="s">
        <v>3165</v>
      </c>
      <c r="C2822" s="3" t="s">
        <v>2772</v>
      </c>
    </row>
    <row r="2823" ht="14.4" spans="1:3">
      <c r="A2823" s="3" t="s">
        <v>3206</v>
      </c>
      <c r="B2823" s="3" t="s">
        <v>3207</v>
      </c>
      <c r="C2823" s="3" t="s">
        <v>2791</v>
      </c>
    </row>
    <row r="2824" ht="14.4" spans="1:3">
      <c r="A2824" s="3" t="s">
        <v>3186</v>
      </c>
      <c r="B2824" s="3" t="s">
        <v>3187</v>
      </c>
      <c r="C2824" s="3" t="s">
        <v>2772</v>
      </c>
    </row>
    <row r="2825" ht="14.4" spans="1:3">
      <c r="A2825" s="3" t="s">
        <v>8397</v>
      </c>
      <c r="B2825" s="3" t="s">
        <v>8398</v>
      </c>
      <c r="C2825" s="3" t="s">
        <v>2772</v>
      </c>
    </row>
    <row r="2826" ht="14.4" spans="1:3">
      <c r="A2826" s="3" t="s">
        <v>8399</v>
      </c>
      <c r="B2826" s="3" t="s">
        <v>8400</v>
      </c>
      <c r="C2826" s="3" t="s">
        <v>2776</v>
      </c>
    </row>
    <row r="2827" ht="14.4" spans="1:3">
      <c r="A2827" s="3" t="s">
        <v>3383</v>
      </c>
      <c r="B2827" s="3" t="s">
        <v>8401</v>
      </c>
      <c r="C2827" s="3" t="s">
        <v>2776</v>
      </c>
    </row>
    <row r="2828" ht="14.4" spans="1:3">
      <c r="A2828" s="3" t="s">
        <v>8402</v>
      </c>
      <c r="B2828" s="3" t="s">
        <v>8403</v>
      </c>
      <c r="C2828" s="3" t="s">
        <v>2776</v>
      </c>
    </row>
    <row r="2829" ht="14.4" spans="1:3">
      <c r="A2829" s="3" t="s">
        <v>8404</v>
      </c>
      <c r="B2829" s="3" t="s">
        <v>8405</v>
      </c>
      <c r="C2829" s="3" t="s">
        <v>2772</v>
      </c>
    </row>
    <row r="2830" ht="14.4" spans="1:3">
      <c r="A2830" s="3" t="s">
        <v>8406</v>
      </c>
      <c r="B2830" s="3" t="s">
        <v>8407</v>
      </c>
      <c r="C2830" s="3" t="s">
        <v>2772</v>
      </c>
    </row>
    <row r="2831" ht="14.4" spans="1:3">
      <c r="A2831" s="3" t="s">
        <v>8408</v>
      </c>
      <c r="B2831" s="3" t="s">
        <v>8409</v>
      </c>
      <c r="C2831" s="3" t="s">
        <v>2772</v>
      </c>
    </row>
    <row r="2832" ht="14.4" spans="1:3">
      <c r="A2832" s="3" t="s">
        <v>8410</v>
      </c>
      <c r="B2832" s="3" t="s">
        <v>8411</v>
      </c>
      <c r="C2832" s="3" t="s">
        <v>2772</v>
      </c>
    </row>
    <row r="2833" ht="14.4" spans="1:3">
      <c r="A2833" s="3" t="s">
        <v>8412</v>
      </c>
      <c r="B2833" s="3" t="s">
        <v>8413</v>
      </c>
      <c r="C2833" s="3" t="s">
        <v>2772</v>
      </c>
    </row>
    <row r="2834" ht="14.4" spans="1:3">
      <c r="A2834" s="3" t="s">
        <v>8414</v>
      </c>
      <c r="B2834" s="3" t="s">
        <v>8415</v>
      </c>
      <c r="C2834" s="3" t="s">
        <v>2772</v>
      </c>
    </row>
    <row r="2835" ht="14.4" spans="1:3">
      <c r="A2835" s="3" t="s">
        <v>8416</v>
      </c>
      <c r="B2835" s="3" t="s">
        <v>8417</v>
      </c>
      <c r="C2835" s="3" t="s">
        <v>2772</v>
      </c>
    </row>
    <row r="2836" ht="14.4" spans="1:3">
      <c r="A2836" s="3" t="s">
        <v>8418</v>
      </c>
      <c r="B2836" s="3" t="s">
        <v>8419</v>
      </c>
      <c r="C2836" s="3" t="s">
        <v>2772</v>
      </c>
    </row>
    <row r="2837" ht="14.4" spans="1:3">
      <c r="A2837" s="3" t="s">
        <v>8420</v>
      </c>
      <c r="B2837" s="3" t="s">
        <v>8421</v>
      </c>
      <c r="C2837" s="3" t="s">
        <v>2772</v>
      </c>
    </row>
    <row r="2838" ht="14.4" spans="1:3">
      <c r="A2838" s="3" t="s">
        <v>8422</v>
      </c>
      <c r="B2838" s="3" t="s">
        <v>8423</v>
      </c>
      <c r="C2838" s="3" t="s">
        <v>2772</v>
      </c>
    </row>
    <row r="2839" ht="14.4" spans="1:3">
      <c r="A2839" s="3" t="s">
        <v>8424</v>
      </c>
      <c r="B2839" s="3" t="s">
        <v>8425</v>
      </c>
      <c r="C2839" s="3" t="s">
        <v>2772</v>
      </c>
    </row>
    <row r="2840" ht="14.4" spans="1:3">
      <c r="A2840" s="3" t="s">
        <v>8426</v>
      </c>
      <c r="B2840" s="3" t="s">
        <v>8427</v>
      </c>
      <c r="C2840" s="3" t="s">
        <v>2772</v>
      </c>
    </row>
    <row r="2841" ht="14.4" spans="1:3">
      <c r="A2841" s="3" t="s">
        <v>8428</v>
      </c>
      <c r="B2841" s="3" t="s">
        <v>8429</v>
      </c>
      <c r="C2841" s="3" t="s">
        <v>2772</v>
      </c>
    </row>
    <row r="2842" ht="14.4" spans="1:3">
      <c r="A2842" s="3" t="s">
        <v>8430</v>
      </c>
      <c r="B2842" s="3" t="s">
        <v>8431</v>
      </c>
      <c r="C2842" s="3" t="s">
        <v>2772</v>
      </c>
    </row>
    <row r="2843" ht="14.4" spans="1:3">
      <c r="A2843" s="3" t="s">
        <v>8432</v>
      </c>
      <c r="B2843" s="3" t="s">
        <v>8433</v>
      </c>
      <c r="C2843" s="3" t="s">
        <v>2772</v>
      </c>
    </row>
    <row r="2844" ht="14.4" spans="1:3">
      <c r="A2844" s="3" t="s">
        <v>8434</v>
      </c>
      <c r="B2844" s="3" t="s">
        <v>8435</v>
      </c>
      <c r="C2844" s="3" t="s">
        <v>2772</v>
      </c>
    </row>
    <row r="2845" ht="14.4" spans="1:3">
      <c r="A2845" s="3" t="s">
        <v>8436</v>
      </c>
      <c r="B2845" s="3" t="s">
        <v>8437</v>
      </c>
      <c r="C2845" s="3" t="s">
        <v>2772</v>
      </c>
    </row>
    <row r="2846" ht="14.4" spans="1:3">
      <c r="A2846" s="3" t="s">
        <v>8438</v>
      </c>
      <c r="B2846" s="3" t="s">
        <v>8439</v>
      </c>
      <c r="C2846" s="3" t="s">
        <v>2772</v>
      </c>
    </row>
    <row r="2847" ht="14.4" spans="1:3">
      <c r="A2847" s="3" t="s">
        <v>8440</v>
      </c>
      <c r="B2847" s="3" t="s">
        <v>8441</v>
      </c>
      <c r="C2847" s="3" t="s">
        <v>2772</v>
      </c>
    </row>
    <row r="2848" ht="14.4" spans="1:3">
      <c r="A2848" s="3" t="s">
        <v>8442</v>
      </c>
      <c r="B2848" s="3" t="s">
        <v>8443</v>
      </c>
      <c r="C2848" s="3" t="s">
        <v>2772</v>
      </c>
    </row>
    <row r="2849" ht="14.4" spans="1:3">
      <c r="A2849" s="3" t="s">
        <v>8444</v>
      </c>
      <c r="B2849" s="3" t="s">
        <v>8445</v>
      </c>
      <c r="C2849" s="3" t="s">
        <v>2772</v>
      </c>
    </row>
    <row r="2850" ht="14.4" spans="1:3">
      <c r="A2850" s="3" t="s">
        <v>8446</v>
      </c>
      <c r="B2850" s="3" t="s">
        <v>8447</v>
      </c>
      <c r="C2850" s="3" t="s">
        <v>2772</v>
      </c>
    </row>
    <row r="2851" ht="14.4" spans="1:3">
      <c r="A2851" s="3" t="s">
        <v>8448</v>
      </c>
      <c r="B2851" s="3" t="s">
        <v>8449</v>
      </c>
      <c r="C2851" s="3" t="s">
        <v>2772</v>
      </c>
    </row>
    <row r="2852" ht="14.4" spans="1:3">
      <c r="A2852" s="3" t="s">
        <v>8450</v>
      </c>
      <c r="B2852" s="3" t="s">
        <v>8451</v>
      </c>
      <c r="C2852" s="3" t="s">
        <v>2772</v>
      </c>
    </row>
    <row r="2853" ht="14.4" spans="1:3">
      <c r="A2853" s="3" t="s">
        <v>8452</v>
      </c>
      <c r="B2853" s="3" t="s">
        <v>8453</v>
      </c>
      <c r="C2853" s="3" t="s">
        <v>2772</v>
      </c>
    </row>
    <row r="2854" ht="14.4" spans="1:3">
      <c r="A2854" s="3" t="s">
        <v>8454</v>
      </c>
      <c r="B2854" s="3" t="s">
        <v>8455</v>
      </c>
      <c r="C2854" s="3" t="s">
        <v>2772</v>
      </c>
    </row>
    <row r="2855" ht="14.4" spans="1:3">
      <c r="A2855" s="3" t="s">
        <v>8456</v>
      </c>
      <c r="B2855" s="3" t="s">
        <v>8457</v>
      </c>
      <c r="C2855" s="3" t="s">
        <v>2772</v>
      </c>
    </row>
    <row r="2856" ht="14.4" spans="1:3">
      <c r="A2856" s="3" t="s">
        <v>8458</v>
      </c>
      <c r="B2856" s="3" t="s">
        <v>8459</v>
      </c>
      <c r="C2856" s="3" t="s">
        <v>2772</v>
      </c>
    </row>
    <row r="2857" ht="14.4" spans="1:3">
      <c r="A2857" s="3" t="s">
        <v>8460</v>
      </c>
      <c r="B2857" s="3" t="s">
        <v>8461</v>
      </c>
      <c r="C2857" s="3" t="s">
        <v>2772</v>
      </c>
    </row>
    <row r="2858" ht="14.4" spans="1:3">
      <c r="A2858" s="3" t="s">
        <v>8462</v>
      </c>
      <c r="B2858" s="3" t="s">
        <v>8463</v>
      </c>
      <c r="C2858" s="3" t="s">
        <v>2772</v>
      </c>
    </row>
    <row r="2859" ht="14.4" spans="1:3">
      <c r="A2859" s="3" t="s">
        <v>8464</v>
      </c>
      <c r="B2859" s="3" t="s">
        <v>8465</v>
      </c>
      <c r="C2859" s="3" t="s">
        <v>2772</v>
      </c>
    </row>
    <row r="2860" ht="14.4" spans="1:3">
      <c r="A2860" s="3" t="s">
        <v>8466</v>
      </c>
      <c r="B2860" s="3" t="s">
        <v>8467</v>
      </c>
      <c r="C2860" s="3" t="s">
        <v>2772</v>
      </c>
    </row>
    <row r="2861" ht="14.4" spans="1:3">
      <c r="A2861" s="3" t="s">
        <v>8468</v>
      </c>
      <c r="B2861" s="3" t="s">
        <v>8469</v>
      </c>
      <c r="C2861" s="3" t="s">
        <v>2772</v>
      </c>
    </row>
    <row r="2862" ht="14.4" spans="1:3">
      <c r="A2862" s="3" t="s">
        <v>8470</v>
      </c>
      <c r="B2862" s="3" t="s">
        <v>8471</v>
      </c>
      <c r="C2862" s="3" t="s">
        <v>2772</v>
      </c>
    </row>
    <row r="2863" ht="14.4" spans="1:3">
      <c r="A2863" s="3" t="s">
        <v>8472</v>
      </c>
      <c r="B2863" s="3" t="s">
        <v>8473</v>
      </c>
      <c r="C2863" s="3" t="s">
        <v>2772</v>
      </c>
    </row>
    <row r="2864" ht="14.4" spans="1:3">
      <c r="A2864" s="3" t="s">
        <v>8474</v>
      </c>
      <c r="B2864" s="3" t="s">
        <v>8475</v>
      </c>
      <c r="C2864" s="3" t="s">
        <v>2772</v>
      </c>
    </row>
    <row r="2865" ht="14.4" spans="1:3">
      <c r="A2865" s="3" t="s">
        <v>8476</v>
      </c>
      <c r="B2865" s="3" t="s">
        <v>8477</v>
      </c>
      <c r="C2865" s="3" t="s">
        <v>2772</v>
      </c>
    </row>
    <row r="2866" ht="14.4" spans="1:3">
      <c r="A2866" s="3" t="s">
        <v>8478</v>
      </c>
      <c r="B2866" s="3" t="s">
        <v>8479</v>
      </c>
      <c r="C2866" s="3" t="s">
        <v>2772</v>
      </c>
    </row>
    <row r="2867" ht="14.4" spans="1:3">
      <c r="A2867" s="3" t="s">
        <v>8480</v>
      </c>
      <c r="B2867" s="3" t="s">
        <v>8481</v>
      </c>
      <c r="C2867" s="3" t="s">
        <v>2772</v>
      </c>
    </row>
    <row r="2868" ht="14.4" spans="1:3">
      <c r="A2868" s="3" t="s">
        <v>8482</v>
      </c>
      <c r="B2868" s="3" t="s">
        <v>8483</v>
      </c>
      <c r="C2868" s="3" t="s">
        <v>2772</v>
      </c>
    </row>
    <row r="2869" ht="14.4" spans="1:3">
      <c r="A2869" s="3" t="s">
        <v>8484</v>
      </c>
      <c r="B2869" s="3" t="s">
        <v>8485</v>
      </c>
      <c r="C2869" s="3" t="s">
        <v>2772</v>
      </c>
    </row>
    <row r="2870" ht="14.4" spans="1:3">
      <c r="A2870" s="3" t="s">
        <v>5755</v>
      </c>
      <c r="B2870" s="3" t="s">
        <v>8486</v>
      </c>
      <c r="C2870" s="3" t="s">
        <v>2772</v>
      </c>
    </row>
    <row r="2871" ht="14.4" spans="1:3">
      <c r="A2871" s="3" t="s">
        <v>8487</v>
      </c>
      <c r="B2871" s="3" t="s">
        <v>8488</v>
      </c>
      <c r="C2871" s="3" t="s">
        <v>2772</v>
      </c>
    </row>
    <row r="2872" ht="14.4" spans="1:3">
      <c r="A2872" s="3" t="s">
        <v>8489</v>
      </c>
      <c r="B2872" s="3" t="s">
        <v>8490</v>
      </c>
      <c r="C2872" s="3" t="s">
        <v>2772</v>
      </c>
    </row>
    <row r="2873" ht="14.4" spans="1:3">
      <c r="A2873" s="3" t="s">
        <v>3230</v>
      </c>
      <c r="B2873" s="3" t="s">
        <v>8491</v>
      </c>
      <c r="C2873" s="3" t="s">
        <v>2772</v>
      </c>
    </row>
    <row r="2874" ht="14.4" spans="1:3">
      <c r="A2874" s="3" t="s">
        <v>3140</v>
      </c>
      <c r="B2874" s="3" t="s">
        <v>8492</v>
      </c>
      <c r="C2874" s="3" t="s">
        <v>2772</v>
      </c>
    </row>
    <row r="2875" ht="14.4" spans="1:3">
      <c r="A2875" s="3" t="s">
        <v>8493</v>
      </c>
      <c r="B2875" s="3" t="s">
        <v>8494</v>
      </c>
      <c r="C2875" s="3" t="s">
        <v>2772</v>
      </c>
    </row>
    <row r="2876" ht="14.4" spans="1:3">
      <c r="A2876" s="3" t="s">
        <v>8495</v>
      </c>
      <c r="B2876" s="3" t="s">
        <v>8496</v>
      </c>
      <c r="C2876" s="3" t="s">
        <v>2772</v>
      </c>
    </row>
    <row r="2877" ht="14.4" spans="1:3">
      <c r="A2877" s="3" t="s">
        <v>8497</v>
      </c>
      <c r="B2877" s="3" t="s">
        <v>8498</v>
      </c>
      <c r="C2877" s="3" t="s">
        <v>2772</v>
      </c>
    </row>
    <row r="2878" ht="14.4" spans="1:3">
      <c r="A2878" s="3" t="s">
        <v>8499</v>
      </c>
      <c r="B2878" s="3" t="s">
        <v>8500</v>
      </c>
      <c r="C2878" s="3" t="s">
        <v>2772</v>
      </c>
    </row>
    <row r="2879" ht="14.4" spans="1:3">
      <c r="A2879" s="3" t="s">
        <v>8501</v>
      </c>
      <c r="B2879" s="3" t="s">
        <v>8502</v>
      </c>
      <c r="C2879" s="3" t="s">
        <v>2772</v>
      </c>
    </row>
    <row r="2880" ht="14.4" spans="1:3">
      <c r="A2880" s="3" t="s">
        <v>8503</v>
      </c>
      <c r="B2880" s="3" t="s">
        <v>8504</v>
      </c>
      <c r="C2880" s="3" t="s">
        <v>2772</v>
      </c>
    </row>
    <row r="2881" ht="14.4" spans="1:3">
      <c r="A2881" s="3" t="s">
        <v>8505</v>
      </c>
      <c r="B2881" s="3" t="s">
        <v>8506</v>
      </c>
      <c r="C2881" s="3" t="s">
        <v>2772</v>
      </c>
    </row>
    <row r="2882" ht="14.4" spans="1:3">
      <c r="A2882" s="3" t="s">
        <v>8507</v>
      </c>
      <c r="B2882" s="3" t="s">
        <v>8508</v>
      </c>
      <c r="C2882" s="3" t="s">
        <v>2772</v>
      </c>
    </row>
    <row r="2883" ht="14.4" spans="1:3">
      <c r="A2883" s="3" t="s">
        <v>8509</v>
      </c>
      <c r="B2883" s="3" t="s">
        <v>8510</v>
      </c>
      <c r="C2883" s="3" t="s">
        <v>2772</v>
      </c>
    </row>
    <row r="2884" ht="14.4" spans="1:3">
      <c r="A2884" s="3" t="s">
        <v>8511</v>
      </c>
      <c r="B2884" s="3" t="s">
        <v>8512</v>
      </c>
      <c r="C2884" s="3" t="s">
        <v>2776</v>
      </c>
    </row>
    <row r="2885" ht="14.4" spans="1:3">
      <c r="A2885" s="3" t="s">
        <v>8513</v>
      </c>
      <c r="B2885" s="3" t="s">
        <v>8514</v>
      </c>
      <c r="C2885" s="3" t="s">
        <v>2776</v>
      </c>
    </row>
    <row r="2886" ht="14.4" spans="1:3">
      <c r="A2886" s="3" t="s">
        <v>8515</v>
      </c>
      <c r="B2886" s="3" t="s">
        <v>8516</v>
      </c>
      <c r="C2886" s="3" t="s">
        <v>2776</v>
      </c>
    </row>
    <row r="2887" ht="14.4" spans="1:3">
      <c r="A2887" s="3" t="s">
        <v>8517</v>
      </c>
      <c r="B2887" s="3" t="s">
        <v>8518</v>
      </c>
      <c r="C2887" s="3" t="s">
        <v>2804</v>
      </c>
    </row>
    <row r="2888" ht="14.4" spans="1:3">
      <c r="A2888" s="3" t="s">
        <v>8519</v>
      </c>
      <c r="B2888" s="3" t="s">
        <v>8520</v>
      </c>
      <c r="C2888" s="3" t="s">
        <v>2791</v>
      </c>
    </row>
    <row r="2889" ht="14.4" spans="1:3">
      <c r="A2889" s="3" t="s">
        <v>8521</v>
      </c>
      <c r="B2889" s="3" t="s">
        <v>8522</v>
      </c>
      <c r="C2889" s="3" t="s">
        <v>2804</v>
      </c>
    </row>
    <row r="2890" ht="14.4" spans="1:3">
      <c r="A2890" s="3" t="s">
        <v>8523</v>
      </c>
      <c r="B2890" s="3" t="s">
        <v>8524</v>
      </c>
      <c r="C2890" s="3" t="s">
        <v>2791</v>
      </c>
    </row>
    <row r="2891" ht="14.4" spans="1:3">
      <c r="A2891" s="3" t="s">
        <v>8525</v>
      </c>
      <c r="B2891" s="3" t="s">
        <v>8526</v>
      </c>
      <c r="C2891" s="3" t="s">
        <v>2804</v>
      </c>
    </row>
    <row r="2892" ht="14.4" spans="1:3">
      <c r="A2892" s="3" t="s">
        <v>8527</v>
      </c>
      <c r="B2892" s="3" t="s">
        <v>8528</v>
      </c>
      <c r="C2892" s="3" t="s">
        <v>2804</v>
      </c>
    </row>
    <row r="2893" ht="14.4" spans="1:3">
      <c r="A2893" s="3" t="s">
        <v>8529</v>
      </c>
      <c r="B2893" s="3" t="s">
        <v>8530</v>
      </c>
      <c r="C2893" s="3" t="s">
        <v>2804</v>
      </c>
    </row>
    <row r="2894" ht="14.4" spans="1:3">
      <c r="A2894" s="3" t="s">
        <v>8531</v>
      </c>
      <c r="B2894" s="3" t="s">
        <v>8532</v>
      </c>
      <c r="C2894" s="3" t="s">
        <v>2791</v>
      </c>
    </row>
    <row r="2895" ht="14.4" spans="1:3">
      <c r="A2895" s="3" t="s">
        <v>8533</v>
      </c>
      <c r="B2895" s="3" t="s">
        <v>8534</v>
      </c>
      <c r="C2895" s="3" t="s">
        <v>2791</v>
      </c>
    </row>
    <row r="2896" ht="14.4" spans="1:3">
      <c r="A2896" s="3" t="s">
        <v>8535</v>
      </c>
      <c r="B2896" s="3" t="s">
        <v>8536</v>
      </c>
      <c r="C2896" s="3" t="s">
        <v>2804</v>
      </c>
    </row>
    <row r="2897" ht="14.4" spans="1:3">
      <c r="A2897" s="3" t="s">
        <v>8537</v>
      </c>
      <c r="B2897" s="3" t="s">
        <v>8538</v>
      </c>
      <c r="C2897" s="3" t="s">
        <v>2804</v>
      </c>
    </row>
    <row r="2898" ht="14.4" spans="1:3">
      <c r="A2898" s="3" t="s">
        <v>8539</v>
      </c>
      <c r="B2898" s="3" t="s">
        <v>8540</v>
      </c>
      <c r="C2898" s="3" t="s">
        <v>2791</v>
      </c>
    </row>
    <row r="2899" ht="14.4" spans="1:3">
      <c r="A2899" s="3" t="s">
        <v>8541</v>
      </c>
      <c r="B2899" s="3" t="s">
        <v>8542</v>
      </c>
      <c r="C2899" s="3" t="s">
        <v>2804</v>
      </c>
    </row>
    <row r="2900" ht="14.4" spans="1:3">
      <c r="A2900" s="3" t="s">
        <v>8543</v>
      </c>
      <c r="B2900" s="3" t="s">
        <v>8544</v>
      </c>
      <c r="C2900" s="3" t="s">
        <v>2804</v>
      </c>
    </row>
    <row r="2901" ht="14.4" spans="1:3">
      <c r="A2901" s="3" t="s">
        <v>8545</v>
      </c>
      <c r="B2901" s="3" t="s">
        <v>8546</v>
      </c>
      <c r="C2901" s="3" t="s">
        <v>2804</v>
      </c>
    </row>
    <row r="2902" ht="14.4" spans="1:3">
      <c r="A2902" s="3" t="s">
        <v>3321</v>
      </c>
      <c r="B2902" s="3" t="s">
        <v>8547</v>
      </c>
      <c r="C2902" s="3" t="s">
        <v>2804</v>
      </c>
    </row>
    <row r="2903" ht="14.4" spans="1:3">
      <c r="A2903" s="3" t="s">
        <v>8548</v>
      </c>
      <c r="B2903" s="3" t="s">
        <v>8549</v>
      </c>
      <c r="C2903" s="3" t="s">
        <v>2791</v>
      </c>
    </row>
    <row r="2904" ht="14.4" spans="1:3">
      <c r="A2904" s="3" t="s">
        <v>8550</v>
      </c>
      <c r="B2904" s="3" t="s">
        <v>8551</v>
      </c>
      <c r="C2904" s="3" t="s">
        <v>2804</v>
      </c>
    </row>
    <row r="2905" ht="14.4" spans="1:3">
      <c r="A2905" s="3" t="s">
        <v>8552</v>
      </c>
      <c r="B2905" s="3" t="s">
        <v>8553</v>
      </c>
      <c r="C2905" s="3" t="s">
        <v>2791</v>
      </c>
    </row>
    <row r="2906" ht="14.4" spans="1:3">
      <c r="A2906" s="3" t="s">
        <v>8554</v>
      </c>
      <c r="B2906" s="3" t="s">
        <v>8555</v>
      </c>
      <c r="C2906" s="3" t="s">
        <v>2804</v>
      </c>
    </row>
    <row r="2907" ht="14.4" spans="1:3">
      <c r="A2907" s="3" t="s">
        <v>8556</v>
      </c>
      <c r="B2907" s="3" t="s">
        <v>8557</v>
      </c>
      <c r="C2907" s="3" t="s">
        <v>2804</v>
      </c>
    </row>
    <row r="2908" ht="14.4" spans="1:3">
      <c r="A2908" s="3" t="s">
        <v>8558</v>
      </c>
      <c r="B2908" s="3" t="s">
        <v>8559</v>
      </c>
      <c r="C2908" s="3" t="s">
        <v>2776</v>
      </c>
    </row>
    <row r="2909" ht="14.4" spans="1:3">
      <c r="A2909" s="3" t="s">
        <v>8560</v>
      </c>
      <c r="B2909" s="3" t="s">
        <v>8561</v>
      </c>
      <c r="C2909" s="3" t="s">
        <v>2804</v>
      </c>
    </row>
    <row r="2910" ht="14.4" spans="1:3">
      <c r="A2910" s="3" t="s">
        <v>8562</v>
      </c>
      <c r="B2910" s="3" t="s">
        <v>8563</v>
      </c>
      <c r="C2910" s="3" t="s">
        <v>2791</v>
      </c>
    </row>
    <row r="2911" ht="14.4" spans="1:3">
      <c r="A2911" s="3" t="s">
        <v>8564</v>
      </c>
      <c r="B2911" s="3" t="s">
        <v>8565</v>
      </c>
      <c r="C2911" s="3" t="s">
        <v>2776</v>
      </c>
    </row>
    <row r="2912" ht="14.4" spans="1:3">
      <c r="A2912" s="3" t="s">
        <v>8566</v>
      </c>
      <c r="B2912" s="3" t="s">
        <v>8567</v>
      </c>
      <c r="C2912" s="3" t="s">
        <v>2804</v>
      </c>
    </row>
    <row r="2913" ht="14.4" spans="1:3">
      <c r="A2913" s="3" t="s">
        <v>3375</v>
      </c>
      <c r="B2913" s="3" t="s">
        <v>8568</v>
      </c>
      <c r="C2913" s="3" t="s">
        <v>2804</v>
      </c>
    </row>
    <row r="2914" ht="14.4" spans="1:3">
      <c r="A2914" s="3" t="s">
        <v>8569</v>
      </c>
      <c r="B2914" s="3" t="s">
        <v>8570</v>
      </c>
      <c r="C2914" s="3" t="s">
        <v>2791</v>
      </c>
    </row>
    <row r="2915" ht="14.4" spans="1:3">
      <c r="A2915" s="3" t="s">
        <v>8571</v>
      </c>
      <c r="B2915" s="3" t="s">
        <v>8572</v>
      </c>
      <c r="C2915" s="3" t="s">
        <v>2804</v>
      </c>
    </row>
    <row r="2916" ht="14.4" spans="1:3">
      <c r="A2916" s="3" t="s">
        <v>6636</v>
      </c>
      <c r="B2916" s="3" t="s">
        <v>8573</v>
      </c>
      <c r="C2916" s="3" t="s">
        <v>2791</v>
      </c>
    </row>
    <row r="2917" ht="14.4" spans="1:3">
      <c r="A2917" s="3" t="s">
        <v>8574</v>
      </c>
      <c r="B2917" s="3" t="s">
        <v>8575</v>
      </c>
      <c r="C2917" s="3" t="s">
        <v>2791</v>
      </c>
    </row>
    <row r="2918" ht="14.4" spans="1:3">
      <c r="A2918" s="3" t="s">
        <v>8576</v>
      </c>
      <c r="B2918" s="3" t="s">
        <v>8577</v>
      </c>
      <c r="C2918" s="3" t="s">
        <v>2791</v>
      </c>
    </row>
    <row r="2919" ht="14.4" spans="1:3">
      <c r="A2919" s="3" t="s">
        <v>8578</v>
      </c>
      <c r="B2919" s="3" t="s">
        <v>8579</v>
      </c>
      <c r="C2919" s="3" t="s">
        <v>2791</v>
      </c>
    </row>
    <row r="2920" ht="14.4" spans="1:3">
      <c r="A2920" s="3" t="s">
        <v>8580</v>
      </c>
      <c r="B2920" s="3" t="s">
        <v>8581</v>
      </c>
      <c r="C2920" s="3" t="s">
        <v>2804</v>
      </c>
    </row>
    <row r="2921" ht="14.4" spans="1:3">
      <c r="A2921" s="3" t="s">
        <v>8582</v>
      </c>
      <c r="B2921" s="3" t="s">
        <v>8583</v>
      </c>
      <c r="C2921" s="3" t="s">
        <v>2791</v>
      </c>
    </row>
    <row r="2922" ht="14.4" spans="1:3">
      <c r="A2922" s="3" t="s">
        <v>8584</v>
      </c>
      <c r="B2922" s="3" t="s">
        <v>8585</v>
      </c>
      <c r="C2922" s="3" t="s">
        <v>2804</v>
      </c>
    </row>
    <row r="2923" ht="14.4" spans="1:3">
      <c r="A2923" s="3" t="s">
        <v>8586</v>
      </c>
      <c r="B2923" s="3" t="s">
        <v>8587</v>
      </c>
      <c r="C2923" s="3" t="s">
        <v>2791</v>
      </c>
    </row>
    <row r="2924" ht="14.4" spans="1:3">
      <c r="A2924" s="3" t="s">
        <v>8588</v>
      </c>
      <c r="B2924" s="3" t="s">
        <v>8589</v>
      </c>
      <c r="C2924" s="3" t="s">
        <v>2791</v>
      </c>
    </row>
    <row r="2925" ht="14.4" spans="1:3">
      <c r="A2925" s="3" t="s">
        <v>8590</v>
      </c>
      <c r="B2925" s="3" t="s">
        <v>8591</v>
      </c>
      <c r="C2925" s="3" t="s">
        <v>2791</v>
      </c>
    </row>
    <row r="2926" ht="14.4" spans="1:3">
      <c r="A2926" s="3" t="s">
        <v>8592</v>
      </c>
      <c r="B2926" s="3" t="s">
        <v>8593</v>
      </c>
      <c r="C2926" s="3" t="s">
        <v>2791</v>
      </c>
    </row>
    <row r="2927" ht="14.4" spans="1:3">
      <c r="A2927" s="3" t="s">
        <v>8594</v>
      </c>
      <c r="B2927" s="3" t="s">
        <v>8595</v>
      </c>
      <c r="C2927" s="3" t="s">
        <v>2804</v>
      </c>
    </row>
    <row r="2928" ht="14.4" spans="1:3">
      <c r="A2928" s="3" t="s">
        <v>8596</v>
      </c>
      <c r="B2928" s="3" t="s">
        <v>8597</v>
      </c>
      <c r="C2928" s="3" t="s">
        <v>2804</v>
      </c>
    </row>
    <row r="2929" ht="14.4" spans="1:3">
      <c r="A2929" s="3" t="s">
        <v>8598</v>
      </c>
      <c r="B2929" s="3" t="s">
        <v>8599</v>
      </c>
      <c r="C2929" s="3" t="s">
        <v>2804</v>
      </c>
    </row>
    <row r="2930" ht="14.4" spans="1:3">
      <c r="A2930" s="3" t="s">
        <v>8600</v>
      </c>
      <c r="B2930" s="3" t="s">
        <v>8601</v>
      </c>
      <c r="C2930" s="3" t="s">
        <v>2791</v>
      </c>
    </row>
    <row r="2931" ht="14.4" spans="1:3">
      <c r="A2931" s="3" t="s">
        <v>8602</v>
      </c>
      <c r="B2931" s="3" t="s">
        <v>8603</v>
      </c>
      <c r="C2931" s="3" t="s">
        <v>2804</v>
      </c>
    </row>
    <row r="2932" ht="14.4" spans="1:3">
      <c r="A2932" s="3" t="s">
        <v>8604</v>
      </c>
      <c r="B2932" s="3" t="s">
        <v>8605</v>
      </c>
      <c r="C2932" s="3" t="s">
        <v>2804</v>
      </c>
    </row>
    <row r="2933" ht="14.4" spans="1:3">
      <c r="A2933" s="3" t="s">
        <v>8606</v>
      </c>
      <c r="B2933" s="3" t="s">
        <v>8607</v>
      </c>
      <c r="C2933" s="3" t="s">
        <v>2791</v>
      </c>
    </row>
    <row r="2934" ht="14.4" spans="1:3">
      <c r="A2934" s="3" t="s">
        <v>8608</v>
      </c>
      <c r="B2934" s="3" t="s">
        <v>8609</v>
      </c>
      <c r="C2934" s="3" t="s">
        <v>2804</v>
      </c>
    </row>
    <row r="2935" ht="14.4" spans="1:3">
      <c r="A2935" s="3" t="s">
        <v>8610</v>
      </c>
      <c r="B2935" s="3" t="s">
        <v>8611</v>
      </c>
      <c r="C2935" s="3" t="s">
        <v>2791</v>
      </c>
    </row>
    <row r="2936" ht="14.4" spans="1:3">
      <c r="A2936" s="3" t="s">
        <v>8612</v>
      </c>
      <c r="B2936" s="3" t="s">
        <v>8613</v>
      </c>
      <c r="C2936" s="3" t="s">
        <v>2804</v>
      </c>
    </row>
    <row r="2937" ht="14.4" spans="1:3">
      <c r="A2937" s="3" t="s">
        <v>8614</v>
      </c>
      <c r="B2937" s="3" t="s">
        <v>8615</v>
      </c>
      <c r="C2937" s="3" t="s">
        <v>2804</v>
      </c>
    </row>
    <row r="2938" ht="14.4" spans="1:3">
      <c r="A2938" s="3" t="s">
        <v>8616</v>
      </c>
      <c r="B2938" s="3" t="s">
        <v>8617</v>
      </c>
      <c r="C2938" s="3" t="s">
        <v>2804</v>
      </c>
    </row>
    <row r="2939" ht="14.4" spans="1:3">
      <c r="A2939" s="3" t="s">
        <v>8618</v>
      </c>
      <c r="B2939" s="3" t="s">
        <v>8619</v>
      </c>
      <c r="C2939" s="3" t="s">
        <v>2791</v>
      </c>
    </row>
    <row r="2940" ht="14.4" spans="1:3">
      <c r="A2940" s="3" t="s">
        <v>8620</v>
      </c>
      <c r="B2940" s="3" t="s">
        <v>8621</v>
      </c>
      <c r="C2940" s="3" t="s">
        <v>2804</v>
      </c>
    </row>
    <row r="2941" ht="14.4" spans="1:3">
      <c r="A2941" s="3" t="s">
        <v>8622</v>
      </c>
      <c r="B2941" s="3" t="s">
        <v>8623</v>
      </c>
      <c r="C2941" s="3" t="s">
        <v>2804</v>
      </c>
    </row>
    <row r="2942" ht="14.4" spans="1:3">
      <c r="A2942" s="3" t="s">
        <v>3481</v>
      </c>
      <c r="B2942" s="3" t="s">
        <v>8624</v>
      </c>
      <c r="C2942" s="3" t="s">
        <v>2791</v>
      </c>
    </row>
    <row r="2943" ht="14.4" spans="1:3">
      <c r="A2943" s="3" t="s">
        <v>8625</v>
      </c>
      <c r="B2943" s="3" t="s">
        <v>8626</v>
      </c>
      <c r="C2943" s="3" t="s">
        <v>2791</v>
      </c>
    </row>
    <row r="2944" ht="14.4" spans="1:3">
      <c r="A2944" s="3" t="s">
        <v>8627</v>
      </c>
      <c r="B2944" s="3" t="s">
        <v>8628</v>
      </c>
      <c r="C2944" s="3" t="s">
        <v>2791</v>
      </c>
    </row>
    <row r="2945" ht="14.4" spans="1:3">
      <c r="A2945" s="3" t="s">
        <v>8629</v>
      </c>
      <c r="B2945" s="3" t="s">
        <v>8630</v>
      </c>
      <c r="C2945" s="3" t="s">
        <v>2804</v>
      </c>
    </row>
    <row r="2946" ht="14.4" spans="1:3">
      <c r="A2946" s="3" t="s">
        <v>8631</v>
      </c>
      <c r="B2946" s="3" t="s">
        <v>8632</v>
      </c>
      <c r="C2946" s="3" t="s">
        <v>2804</v>
      </c>
    </row>
    <row r="2947" ht="14.4" spans="1:3">
      <c r="A2947" s="3" t="s">
        <v>8633</v>
      </c>
      <c r="B2947" s="3" t="s">
        <v>8634</v>
      </c>
      <c r="C2947" s="3" t="s">
        <v>2804</v>
      </c>
    </row>
    <row r="2948" ht="14.4" spans="1:3">
      <c r="A2948" s="3" t="s">
        <v>8635</v>
      </c>
      <c r="B2948" s="3" t="s">
        <v>8636</v>
      </c>
      <c r="C2948" s="3" t="s">
        <v>2804</v>
      </c>
    </row>
    <row r="2949" ht="14.4" spans="1:3">
      <c r="A2949" s="3" t="s">
        <v>8637</v>
      </c>
      <c r="B2949" s="3" t="s">
        <v>8638</v>
      </c>
      <c r="C2949" s="3" t="s">
        <v>2791</v>
      </c>
    </row>
    <row r="2950" ht="14.4" spans="1:3">
      <c r="A2950" s="3" t="s">
        <v>8639</v>
      </c>
      <c r="B2950" s="3" t="s">
        <v>8640</v>
      </c>
      <c r="C2950" s="3" t="s">
        <v>2804</v>
      </c>
    </row>
    <row r="2951" ht="14.4" spans="1:3">
      <c r="A2951" s="3" t="s">
        <v>8641</v>
      </c>
      <c r="B2951" s="3" t="s">
        <v>8642</v>
      </c>
      <c r="C2951" s="3" t="s">
        <v>2776</v>
      </c>
    </row>
    <row r="2952" ht="14.4" spans="1:3">
      <c r="A2952" s="3" t="s">
        <v>8643</v>
      </c>
      <c r="B2952" s="3" t="s">
        <v>8644</v>
      </c>
      <c r="C2952" s="3" t="s">
        <v>2804</v>
      </c>
    </row>
    <row r="2953" ht="14.4" spans="1:3">
      <c r="A2953" s="3" t="s">
        <v>8645</v>
      </c>
      <c r="B2953" s="3" t="s">
        <v>8646</v>
      </c>
      <c r="C2953" s="3" t="s">
        <v>2804</v>
      </c>
    </row>
    <row r="2954" ht="14.4" spans="1:3">
      <c r="A2954" s="3" t="s">
        <v>8647</v>
      </c>
      <c r="B2954" s="3" t="s">
        <v>8648</v>
      </c>
      <c r="C2954" s="3" t="s">
        <v>2804</v>
      </c>
    </row>
    <row r="2955" ht="14.4" spans="1:3">
      <c r="A2955" s="3" t="s">
        <v>8649</v>
      </c>
      <c r="B2955" s="3" t="s">
        <v>8650</v>
      </c>
      <c r="C2955" s="3" t="s">
        <v>2804</v>
      </c>
    </row>
    <row r="2956" ht="14.4" spans="1:3">
      <c r="A2956" s="3" t="s">
        <v>8651</v>
      </c>
      <c r="B2956" s="3" t="s">
        <v>8652</v>
      </c>
      <c r="C2956" s="3" t="s">
        <v>2804</v>
      </c>
    </row>
    <row r="2957" ht="14.4" spans="1:3">
      <c r="A2957" s="3" t="s">
        <v>8653</v>
      </c>
      <c r="B2957" s="3" t="s">
        <v>8654</v>
      </c>
      <c r="C2957" s="3" t="s">
        <v>2804</v>
      </c>
    </row>
    <row r="2958" ht="14.4" spans="1:3">
      <c r="A2958" s="3" t="s">
        <v>8655</v>
      </c>
      <c r="B2958" s="3" t="s">
        <v>8656</v>
      </c>
      <c r="C2958" s="3" t="s">
        <v>2804</v>
      </c>
    </row>
    <row r="2959" ht="14.4" spans="1:3">
      <c r="A2959" s="3" t="s">
        <v>8657</v>
      </c>
      <c r="B2959" s="3" t="s">
        <v>8658</v>
      </c>
      <c r="C2959" s="3" t="s">
        <v>2804</v>
      </c>
    </row>
    <row r="2960" ht="14.4" spans="1:3">
      <c r="A2960" s="3" t="s">
        <v>8659</v>
      </c>
      <c r="B2960" s="3" t="s">
        <v>8660</v>
      </c>
      <c r="C2960" s="3" t="s">
        <v>2776</v>
      </c>
    </row>
    <row r="2961" ht="14.4" spans="1:3">
      <c r="A2961" s="3" t="s">
        <v>8661</v>
      </c>
      <c r="B2961" s="3" t="s">
        <v>8662</v>
      </c>
      <c r="C2961" s="3" t="s">
        <v>2791</v>
      </c>
    </row>
    <row r="2962" ht="14.4" spans="1:3">
      <c r="A2962" s="3" t="s">
        <v>8663</v>
      </c>
      <c r="B2962" s="3" t="s">
        <v>8664</v>
      </c>
      <c r="C2962" s="3" t="s">
        <v>2804</v>
      </c>
    </row>
    <row r="2963" ht="14.4" spans="1:3">
      <c r="A2963" s="3" t="s">
        <v>8665</v>
      </c>
      <c r="B2963" s="3" t="s">
        <v>8666</v>
      </c>
      <c r="C2963" s="3" t="s">
        <v>2804</v>
      </c>
    </row>
    <row r="2964" ht="14.4" spans="1:3">
      <c r="A2964" s="3" t="s">
        <v>8667</v>
      </c>
      <c r="B2964" s="3" t="s">
        <v>8668</v>
      </c>
      <c r="C2964" s="3" t="s">
        <v>2804</v>
      </c>
    </row>
    <row r="2965" ht="14.4" spans="1:3">
      <c r="A2965" s="3" t="s">
        <v>8669</v>
      </c>
      <c r="B2965" s="3" t="s">
        <v>8670</v>
      </c>
      <c r="C2965" s="3" t="s">
        <v>2804</v>
      </c>
    </row>
    <row r="2966" ht="14.4" spans="1:3">
      <c r="A2966" s="3" t="s">
        <v>8671</v>
      </c>
      <c r="B2966" s="3" t="s">
        <v>8672</v>
      </c>
      <c r="C2966" s="3" t="s">
        <v>2804</v>
      </c>
    </row>
    <row r="2967" ht="14.4" spans="1:3">
      <c r="A2967" s="3" t="s">
        <v>8673</v>
      </c>
      <c r="B2967" s="3" t="s">
        <v>8674</v>
      </c>
      <c r="C2967" s="3" t="s">
        <v>2804</v>
      </c>
    </row>
    <row r="2968" ht="14.4" spans="1:3">
      <c r="A2968" s="3" t="s">
        <v>8675</v>
      </c>
      <c r="B2968" s="3" t="s">
        <v>8676</v>
      </c>
      <c r="C2968" s="3" t="s">
        <v>2776</v>
      </c>
    </row>
    <row r="2969" ht="14.4" spans="1:3">
      <c r="A2969" s="3" t="s">
        <v>8677</v>
      </c>
      <c r="B2969" s="3" t="s">
        <v>8678</v>
      </c>
      <c r="C2969" s="3" t="s">
        <v>2804</v>
      </c>
    </row>
    <row r="2970" ht="14.4" spans="1:3">
      <c r="A2970" s="3" t="s">
        <v>8679</v>
      </c>
      <c r="B2970" s="3" t="s">
        <v>8680</v>
      </c>
      <c r="C2970" s="3" t="s">
        <v>2804</v>
      </c>
    </row>
    <row r="2971" ht="14.4" spans="1:3">
      <c r="A2971" s="3" t="s">
        <v>8681</v>
      </c>
      <c r="B2971" s="3" t="s">
        <v>8682</v>
      </c>
      <c r="C2971" s="3" t="s">
        <v>2804</v>
      </c>
    </row>
    <row r="2972" ht="14.4" spans="1:3">
      <c r="A2972" s="3" t="s">
        <v>8683</v>
      </c>
      <c r="B2972" s="3" t="s">
        <v>8684</v>
      </c>
      <c r="C2972" s="3" t="s">
        <v>2791</v>
      </c>
    </row>
    <row r="2973" ht="14.4" spans="1:3">
      <c r="A2973" s="3" t="s">
        <v>8685</v>
      </c>
      <c r="B2973" s="3" t="s">
        <v>8686</v>
      </c>
      <c r="C2973" s="3" t="s">
        <v>2791</v>
      </c>
    </row>
    <row r="2974" ht="14.4" spans="1:3">
      <c r="A2974" s="3" t="s">
        <v>8687</v>
      </c>
      <c r="B2974" s="3" t="s">
        <v>8688</v>
      </c>
      <c r="C2974" s="3" t="s">
        <v>2791</v>
      </c>
    </row>
    <row r="2975" ht="14.4" spans="1:3">
      <c r="A2975" s="3" t="s">
        <v>7956</v>
      </c>
      <c r="B2975" s="3" t="s">
        <v>8689</v>
      </c>
      <c r="C2975" s="3" t="s">
        <v>2804</v>
      </c>
    </row>
    <row r="2976" ht="14.4" spans="1:3">
      <c r="A2976" s="3" t="s">
        <v>8690</v>
      </c>
      <c r="B2976" s="3" t="s">
        <v>8691</v>
      </c>
      <c r="C2976" s="3" t="s">
        <v>2804</v>
      </c>
    </row>
    <row r="2977" ht="14.4" spans="1:3">
      <c r="A2977" s="3" t="s">
        <v>8692</v>
      </c>
      <c r="B2977" s="3" t="s">
        <v>8693</v>
      </c>
      <c r="C2977" s="3" t="s">
        <v>2804</v>
      </c>
    </row>
    <row r="2978" ht="14.4" spans="1:3">
      <c r="A2978" s="3" t="s">
        <v>8694</v>
      </c>
      <c r="B2978" s="3" t="s">
        <v>8695</v>
      </c>
      <c r="C2978" s="3" t="s">
        <v>2804</v>
      </c>
    </row>
    <row r="2979" ht="14.4" spans="1:3">
      <c r="A2979" s="3" t="s">
        <v>8696</v>
      </c>
      <c r="B2979" s="3" t="s">
        <v>8697</v>
      </c>
      <c r="C2979" s="3" t="s">
        <v>2791</v>
      </c>
    </row>
    <row r="2980" ht="14.4" spans="1:3">
      <c r="A2980" s="3" t="s">
        <v>8698</v>
      </c>
      <c r="B2980" s="3" t="s">
        <v>8699</v>
      </c>
      <c r="C2980" s="3" t="s">
        <v>2804</v>
      </c>
    </row>
    <row r="2981" ht="14.4" spans="1:3">
      <c r="A2981" s="3" t="s">
        <v>8700</v>
      </c>
      <c r="B2981" s="3" t="s">
        <v>8701</v>
      </c>
      <c r="C2981" s="3" t="s">
        <v>2804</v>
      </c>
    </row>
    <row r="2982" ht="14.4" spans="1:3">
      <c r="A2982" s="3" t="s">
        <v>8702</v>
      </c>
      <c r="B2982" s="3" t="s">
        <v>8703</v>
      </c>
      <c r="C2982" s="3" t="s">
        <v>2791</v>
      </c>
    </row>
    <row r="2983" ht="14.4" spans="1:3">
      <c r="A2983" s="3" t="s">
        <v>8704</v>
      </c>
      <c r="B2983" s="3" t="s">
        <v>8705</v>
      </c>
      <c r="C2983" s="3" t="s">
        <v>2791</v>
      </c>
    </row>
    <row r="2984" ht="14.4" spans="1:3">
      <c r="A2984" s="3" t="s">
        <v>8706</v>
      </c>
      <c r="B2984" s="3" t="s">
        <v>8707</v>
      </c>
      <c r="C2984" s="3" t="s">
        <v>2804</v>
      </c>
    </row>
    <row r="2985" ht="14.4" spans="1:3">
      <c r="A2985" s="3" t="s">
        <v>8708</v>
      </c>
      <c r="B2985" s="3" t="s">
        <v>8709</v>
      </c>
      <c r="C2985" s="3" t="s">
        <v>2791</v>
      </c>
    </row>
    <row r="2986" ht="14.4" spans="1:3">
      <c r="A2986" s="3" t="s">
        <v>8710</v>
      </c>
      <c r="B2986" s="3" t="s">
        <v>8711</v>
      </c>
      <c r="C2986" s="3" t="s">
        <v>2804</v>
      </c>
    </row>
    <row r="2987" ht="14.4" spans="1:3">
      <c r="A2987" s="3" t="s">
        <v>8537</v>
      </c>
      <c r="B2987" s="3" t="s">
        <v>8712</v>
      </c>
      <c r="C2987" s="3" t="s">
        <v>2804</v>
      </c>
    </row>
    <row r="2988" ht="14.4" spans="1:3">
      <c r="A2988" s="3" t="s">
        <v>3897</v>
      </c>
      <c r="B2988" s="3" t="s">
        <v>8713</v>
      </c>
      <c r="C2988" s="3" t="s">
        <v>2776</v>
      </c>
    </row>
    <row r="2989" ht="14.4" spans="1:3">
      <c r="A2989" s="3" t="s">
        <v>3795</v>
      </c>
      <c r="B2989" s="3" t="s">
        <v>8714</v>
      </c>
      <c r="C2989" s="3" t="s">
        <v>2791</v>
      </c>
    </row>
    <row r="2990" ht="14.4" spans="1:3">
      <c r="A2990" s="3" t="s">
        <v>8715</v>
      </c>
      <c r="B2990" s="3" t="s">
        <v>8716</v>
      </c>
      <c r="C2990" s="3" t="s">
        <v>2776</v>
      </c>
    </row>
    <row r="2991" ht="14.4" spans="1:3">
      <c r="A2991" s="3" t="s">
        <v>8717</v>
      </c>
      <c r="B2991" s="3" t="s">
        <v>8718</v>
      </c>
      <c r="C2991" s="3" t="s">
        <v>2791</v>
      </c>
    </row>
    <row r="2992" ht="14.4" spans="1:3">
      <c r="A2992" s="3" t="s">
        <v>8719</v>
      </c>
      <c r="B2992" s="3" t="s">
        <v>8720</v>
      </c>
      <c r="C2992" s="3" t="s">
        <v>2804</v>
      </c>
    </row>
    <row r="2993" ht="14.4" spans="1:3">
      <c r="A2993" s="3" t="s">
        <v>8721</v>
      </c>
      <c r="B2993" s="3" t="s">
        <v>8722</v>
      </c>
      <c r="C2993" s="3" t="s">
        <v>2791</v>
      </c>
    </row>
    <row r="2994" ht="14.4" spans="1:3">
      <c r="A2994" s="3" t="s">
        <v>8723</v>
      </c>
      <c r="B2994" s="3" t="s">
        <v>8724</v>
      </c>
      <c r="C2994" s="3" t="s">
        <v>2804</v>
      </c>
    </row>
    <row r="2995" ht="14.4" spans="1:3">
      <c r="A2995" s="3" t="s">
        <v>8725</v>
      </c>
      <c r="B2995" s="3" t="s">
        <v>8726</v>
      </c>
      <c r="C2995" s="3" t="s">
        <v>2804</v>
      </c>
    </row>
    <row r="2996" ht="14.4" spans="1:3">
      <c r="A2996" s="3" t="s">
        <v>8727</v>
      </c>
      <c r="B2996" s="3" t="s">
        <v>8728</v>
      </c>
      <c r="C2996" s="3" t="s">
        <v>2791</v>
      </c>
    </row>
    <row r="2997" ht="14.4" spans="1:3">
      <c r="A2997" s="3" t="s">
        <v>8729</v>
      </c>
      <c r="B2997" s="3" t="s">
        <v>8730</v>
      </c>
      <c r="C2997" s="3" t="s">
        <v>2804</v>
      </c>
    </row>
    <row r="2998" ht="14.4" spans="1:3">
      <c r="A2998" s="3" t="s">
        <v>8731</v>
      </c>
      <c r="B2998" s="3" t="s">
        <v>8732</v>
      </c>
      <c r="C2998" s="3" t="s">
        <v>2804</v>
      </c>
    </row>
    <row r="2999" ht="14.4" spans="1:3">
      <c r="A2999" s="3" t="s">
        <v>8733</v>
      </c>
      <c r="B2999" s="3" t="s">
        <v>8734</v>
      </c>
      <c r="C2999" s="3" t="s">
        <v>2791</v>
      </c>
    </row>
    <row r="3000" ht="14.4" spans="1:3">
      <c r="A3000" s="3" t="s">
        <v>8735</v>
      </c>
      <c r="B3000" s="3" t="s">
        <v>8736</v>
      </c>
      <c r="C3000" s="3" t="s">
        <v>2804</v>
      </c>
    </row>
    <row r="3001" ht="14.4" spans="1:3">
      <c r="A3001" s="3" t="s">
        <v>8737</v>
      </c>
      <c r="B3001" s="3" t="s">
        <v>8738</v>
      </c>
      <c r="C3001" s="3" t="s">
        <v>2804</v>
      </c>
    </row>
    <row r="3002" ht="14.4" spans="1:3">
      <c r="A3002" s="3" t="s">
        <v>8739</v>
      </c>
      <c r="B3002" s="3" t="s">
        <v>8740</v>
      </c>
      <c r="C3002" s="3" t="s">
        <v>2791</v>
      </c>
    </row>
    <row r="3003" ht="14.4" spans="1:3">
      <c r="A3003" s="3" t="s">
        <v>8741</v>
      </c>
      <c r="B3003" s="3" t="s">
        <v>8742</v>
      </c>
      <c r="C3003" s="3" t="s">
        <v>2791</v>
      </c>
    </row>
    <row r="3004" ht="14.4" spans="1:3">
      <c r="A3004" s="3" t="s">
        <v>8743</v>
      </c>
      <c r="B3004" s="3" t="s">
        <v>8744</v>
      </c>
      <c r="C3004" s="3" t="s">
        <v>2791</v>
      </c>
    </row>
    <row r="3005" ht="14.4" spans="1:3">
      <c r="A3005" s="3" t="s">
        <v>8745</v>
      </c>
      <c r="B3005" s="3" t="s">
        <v>8746</v>
      </c>
      <c r="C3005" s="3" t="s">
        <v>2791</v>
      </c>
    </row>
    <row r="3006" ht="14.4" spans="1:3">
      <c r="A3006" s="3" t="s">
        <v>8747</v>
      </c>
      <c r="B3006" s="3" t="s">
        <v>8748</v>
      </c>
      <c r="C3006" s="3" t="s">
        <v>2804</v>
      </c>
    </row>
    <row r="3007" ht="14.4" spans="1:3">
      <c r="A3007" s="3" t="s">
        <v>8749</v>
      </c>
      <c r="B3007" s="3" t="s">
        <v>8750</v>
      </c>
      <c r="C3007" s="3" t="s">
        <v>2791</v>
      </c>
    </row>
    <row r="3008" ht="14.4" spans="1:3">
      <c r="A3008" s="3" t="s">
        <v>8751</v>
      </c>
      <c r="B3008" s="3" t="s">
        <v>8752</v>
      </c>
      <c r="C3008" s="3" t="s">
        <v>2804</v>
      </c>
    </row>
    <row r="3009" ht="14.4" spans="1:3">
      <c r="A3009" s="3" t="s">
        <v>8753</v>
      </c>
      <c r="B3009" s="3" t="s">
        <v>8754</v>
      </c>
      <c r="C3009" s="3" t="s">
        <v>2791</v>
      </c>
    </row>
    <row r="3010" ht="14.4" spans="1:3">
      <c r="A3010" s="3" t="s">
        <v>8755</v>
      </c>
      <c r="B3010" s="3" t="s">
        <v>8756</v>
      </c>
      <c r="C3010" s="3" t="s">
        <v>2804</v>
      </c>
    </row>
    <row r="3011" ht="14.4" spans="1:3">
      <c r="A3011" s="3" t="s">
        <v>8757</v>
      </c>
      <c r="B3011" s="3" t="s">
        <v>8758</v>
      </c>
      <c r="C3011" s="3" t="s">
        <v>2791</v>
      </c>
    </row>
    <row r="3012" ht="14.4" spans="1:3">
      <c r="A3012" s="3" t="s">
        <v>8759</v>
      </c>
      <c r="B3012" s="3" t="s">
        <v>8760</v>
      </c>
      <c r="C3012" s="3" t="s">
        <v>2804</v>
      </c>
    </row>
    <row r="3013" ht="14.4" spans="1:3">
      <c r="A3013" s="3" t="s">
        <v>8761</v>
      </c>
      <c r="B3013" s="3" t="s">
        <v>8762</v>
      </c>
      <c r="C3013" s="3" t="s">
        <v>2804</v>
      </c>
    </row>
    <row r="3014" ht="14.4" spans="1:3">
      <c r="A3014" s="3" t="s">
        <v>8763</v>
      </c>
      <c r="B3014" s="3" t="s">
        <v>8764</v>
      </c>
      <c r="C3014" s="3" t="s">
        <v>2776</v>
      </c>
    </row>
    <row r="3015" ht="14.4" spans="1:3">
      <c r="A3015" s="3" t="s">
        <v>8765</v>
      </c>
      <c r="B3015" s="3" t="s">
        <v>8766</v>
      </c>
      <c r="C3015" s="3" t="s">
        <v>2791</v>
      </c>
    </row>
    <row r="3016" ht="14.4" spans="1:3">
      <c r="A3016" s="3" t="s">
        <v>8767</v>
      </c>
      <c r="B3016" s="3" t="s">
        <v>8768</v>
      </c>
      <c r="C3016" s="3" t="s">
        <v>2791</v>
      </c>
    </row>
    <row r="3017" ht="14.4" spans="1:3">
      <c r="A3017" s="3" t="s">
        <v>8769</v>
      </c>
      <c r="B3017" s="3" t="s">
        <v>8770</v>
      </c>
      <c r="C3017" s="3" t="s">
        <v>2804</v>
      </c>
    </row>
    <row r="3018" ht="14.4" spans="1:3">
      <c r="A3018" s="3" t="s">
        <v>8771</v>
      </c>
      <c r="B3018" s="3" t="s">
        <v>8772</v>
      </c>
      <c r="C3018" s="3" t="s">
        <v>2791</v>
      </c>
    </row>
    <row r="3019" ht="14.4" spans="1:3">
      <c r="A3019" s="3" t="s">
        <v>8773</v>
      </c>
      <c r="B3019" s="3" t="s">
        <v>8774</v>
      </c>
      <c r="C3019" s="3" t="s">
        <v>2791</v>
      </c>
    </row>
    <row r="3020" ht="14.4" spans="1:3">
      <c r="A3020" s="3" t="s">
        <v>8775</v>
      </c>
      <c r="B3020" s="3" t="s">
        <v>8776</v>
      </c>
      <c r="C3020" s="3" t="s">
        <v>2804</v>
      </c>
    </row>
    <row r="3021" ht="14.4" spans="1:3">
      <c r="A3021" s="3" t="s">
        <v>8777</v>
      </c>
      <c r="B3021" s="3" t="s">
        <v>8778</v>
      </c>
      <c r="C3021" s="3" t="s">
        <v>2804</v>
      </c>
    </row>
    <row r="3022" ht="14.4" spans="1:3">
      <c r="A3022" s="3" t="s">
        <v>8779</v>
      </c>
      <c r="B3022" s="3" t="s">
        <v>8780</v>
      </c>
      <c r="C3022" s="3" t="s">
        <v>2804</v>
      </c>
    </row>
    <row r="3023" ht="14.4" spans="1:3">
      <c r="A3023" s="3" t="s">
        <v>8781</v>
      </c>
      <c r="B3023" s="3" t="s">
        <v>8782</v>
      </c>
      <c r="C3023" s="3" t="s">
        <v>2804</v>
      </c>
    </row>
    <row r="3024" ht="14.4" spans="1:3">
      <c r="A3024" s="3" t="s">
        <v>8783</v>
      </c>
      <c r="B3024" s="3" t="s">
        <v>8784</v>
      </c>
      <c r="C3024" s="3" t="s">
        <v>2791</v>
      </c>
    </row>
    <row r="3025" ht="14.4" spans="1:3">
      <c r="A3025" s="3" t="s">
        <v>8785</v>
      </c>
      <c r="B3025" s="3" t="s">
        <v>8786</v>
      </c>
      <c r="C3025" s="3" t="s">
        <v>2791</v>
      </c>
    </row>
    <row r="3026" ht="14.4" spans="1:3">
      <c r="A3026" s="3" t="s">
        <v>8787</v>
      </c>
      <c r="B3026" s="3" t="s">
        <v>8788</v>
      </c>
      <c r="C3026" s="3" t="s">
        <v>2791</v>
      </c>
    </row>
    <row r="3027" ht="14.4" spans="1:3">
      <c r="A3027" s="3" t="s">
        <v>8789</v>
      </c>
      <c r="B3027" s="3" t="s">
        <v>8790</v>
      </c>
      <c r="C3027" s="3" t="s">
        <v>2791</v>
      </c>
    </row>
    <row r="3028" ht="14.4" spans="1:3">
      <c r="A3028" s="3" t="s">
        <v>8791</v>
      </c>
      <c r="B3028" s="3" t="s">
        <v>8792</v>
      </c>
      <c r="C3028" s="3" t="s">
        <v>2791</v>
      </c>
    </row>
    <row r="3029" ht="14.4" spans="1:3">
      <c r="A3029" s="3" t="s">
        <v>8793</v>
      </c>
      <c r="B3029" s="3" t="s">
        <v>8794</v>
      </c>
      <c r="C3029" s="3" t="s">
        <v>2791</v>
      </c>
    </row>
    <row r="3030" ht="14.4" spans="1:3">
      <c r="A3030" s="3" t="s">
        <v>8795</v>
      </c>
      <c r="B3030" s="3" t="s">
        <v>8796</v>
      </c>
      <c r="C3030" s="3" t="s">
        <v>2804</v>
      </c>
    </row>
    <row r="3031" ht="14.4" spans="1:3">
      <c r="A3031" s="3" t="s">
        <v>8797</v>
      </c>
      <c r="B3031" s="3" t="s">
        <v>8798</v>
      </c>
      <c r="C3031" s="3" t="s">
        <v>2804</v>
      </c>
    </row>
    <row r="3032" ht="14.4" spans="1:3">
      <c r="A3032" s="3" t="s">
        <v>8799</v>
      </c>
      <c r="B3032" s="3" t="s">
        <v>8800</v>
      </c>
      <c r="C3032" s="3" t="s">
        <v>2804</v>
      </c>
    </row>
    <row r="3033" ht="14.4" spans="1:3">
      <c r="A3033" s="3" t="s">
        <v>8801</v>
      </c>
      <c r="B3033" s="3" t="s">
        <v>8802</v>
      </c>
      <c r="C3033" s="3" t="s">
        <v>2791</v>
      </c>
    </row>
    <row r="3034" ht="14.4" spans="1:3">
      <c r="A3034" s="3" t="s">
        <v>8803</v>
      </c>
      <c r="B3034" s="3" t="s">
        <v>8804</v>
      </c>
      <c r="C3034" s="3" t="s">
        <v>2804</v>
      </c>
    </row>
    <row r="3035" ht="14.4" spans="1:3">
      <c r="A3035" s="3" t="s">
        <v>8805</v>
      </c>
      <c r="B3035" s="3" t="s">
        <v>8806</v>
      </c>
      <c r="C3035" s="3" t="s">
        <v>2804</v>
      </c>
    </row>
    <row r="3036" ht="14.4" spans="1:3">
      <c r="A3036" s="3" t="s">
        <v>8807</v>
      </c>
      <c r="B3036" s="3" t="s">
        <v>8808</v>
      </c>
      <c r="C3036" s="3" t="s">
        <v>2804</v>
      </c>
    </row>
    <row r="3037" ht="14.4" spans="1:3">
      <c r="A3037" s="3" t="s">
        <v>8809</v>
      </c>
      <c r="B3037" s="3" t="s">
        <v>8810</v>
      </c>
      <c r="C3037" s="3" t="s">
        <v>2804</v>
      </c>
    </row>
    <row r="3038" ht="14.4" spans="1:3">
      <c r="A3038" s="3" t="s">
        <v>8811</v>
      </c>
      <c r="B3038" s="3" t="s">
        <v>8812</v>
      </c>
      <c r="C3038" s="3" t="s">
        <v>2791</v>
      </c>
    </row>
    <row r="3039" ht="14.4" spans="1:3">
      <c r="A3039" s="3" t="s">
        <v>8813</v>
      </c>
      <c r="B3039" s="3" t="s">
        <v>8814</v>
      </c>
      <c r="C3039" s="3" t="s">
        <v>2791</v>
      </c>
    </row>
    <row r="3040" ht="14.4" spans="1:3">
      <c r="A3040" s="3" t="s">
        <v>8815</v>
      </c>
      <c r="B3040" s="3" t="s">
        <v>8816</v>
      </c>
      <c r="C3040" s="3" t="s">
        <v>2791</v>
      </c>
    </row>
    <row r="3041" ht="14.4" spans="1:3">
      <c r="A3041" s="3" t="s">
        <v>8817</v>
      </c>
      <c r="B3041" s="3" t="s">
        <v>8818</v>
      </c>
      <c r="C3041" s="3" t="s">
        <v>2804</v>
      </c>
    </row>
    <row r="3042" ht="14.4" spans="1:3">
      <c r="A3042" s="3" t="s">
        <v>3793</v>
      </c>
      <c r="B3042" s="3" t="s">
        <v>8819</v>
      </c>
      <c r="C3042" s="3" t="s">
        <v>2791</v>
      </c>
    </row>
    <row r="3043" ht="14.4" spans="1:3">
      <c r="A3043" s="3" t="s">
        <v>8820</v>
      </c>
      <c r="B3043" s="3" t="s">
        <v>8821</v>
      </c>
      <c r="C3043" s="3" t="s">
        <v>2791</v>
      </c>
    </row>
    <row r="3044" ht="14.4" spans="1:3">
      <c r="A3044" s="3" t="s">
        <v>8822</v>
      </c>
      <c r="B3044" s="3" t="s">
        <v>8823</v>
      </c>
      <c r="C3044" s="3" t="s">
        <v>2804</v>
      </c>
    </row>
    <row r="3045" ht="14.4" spans="1:3">
      <c r="A3045" s="3" t="s">
        <v>8824</v>
      </c>
      <c r="B3045" s="3" t="s">
        <v>8825</v>
      </c>
      <c r="C3045" s="3" t="s">
        <v>2804</v>
      </c>
    </row>
    <row r="3046" ht="14.4" spans="1:3">
      <c r="A3046" s="3" t="s">
        <v>8826</v>
      </c>
      <c r="B3046" s="3" t="s">
        <v>8827</v>
      </c>
      <c r="C3046" s="3" t="s">
        <v>2804</v>
      </c>
    </row>
    <row r="3047" ht="14.4" spans="1:3">
      <c r="A3047" s="3" t="s">
        <v>8828</v>
      </c>
      <c r="B3047" s="3" t="s">
        <v>8829</v>
      </c>
      <c r="C3047" s="3" t="s">
        <v>2791</v>
      </c>
    </row>
    <row r="3048" ht="14.4" spans="1:3">
      <c r="A3048" s="3" t="s">
        <v>8830</v>
      </c>
      <c r="B3048" s="3" t="s">
        <v>8831</v>
      </c>
      <c r="C3048" s="3" t="s">
        <v>2804</v>
      </c>
    </row>
    <row r="3049" ht="14.4" spans="1:3">
      <c r="A3049" s="3" t="s">
        <v>8832</v>
      </c>
      <c r="B3049" s="3" t="s">
        <v>8833</v>
      </c>
      <c r="C3049" s="3" t="s">
        <v>2804</v>
      </c>
    </row>
    <row r="3050" ht="14.4" spans="1:3">
      <c r="A3050" s="3" t="s">
        <v>8834</v>
      </c>
      <c r="B3050" s="3" t="s">
        <v>8835</v>
      </c>
      <c r="C3050" s="3" t="s">
        <v>2804</v>
      </c>
    </row>
    <row r="3051" ht="14.4" spans="1:3">
      <c r="A3051" s="3" t="s">
        <v>8836</v>
      </c>
      <c r="B3051" s="3" t="s">
        <v>8837</v>
      </c>
      <c r="C3051" s="3" t="s">
        <v>2804</v>
      </c>
    </row>
    <row r="3052" ht="14.4" spans="1:3">
      <c r="A3052" s="3" t="s">
        <v>8838</v>
      </c>
      <c r="B3052" s="3" t="s">
        <v>8839</v>
      </c>
      <c r="C3052" s="3" t="s">
        <v>2804</v>
      </c>
    </row>
    <row r="3053" ht="14.4" spans="1:3">
      <c r="A3053" s="3" t="s">
        <v>8840</v>
      </c>
      <c r="B3053" s="3" t="s">
        <v>8841</v>
      </c>
      <c r="C3053" s="3" t="s">
        <v>2804</v>
      </c>
    </row>
    <row r="3054" ht="14.4" spans="1:3">
      <c r="A3054" s="3" t="s">
        <v>8842</v>
      </c>
      <c r="B3054" s="3" t="s">
        <v>8843</v>
      </c>
      <c r="C3054" s="3" t="s">
        <v>2791</v>
      </c>
    </row>
    <row r="3055" ht="14.4" spans="1:3">
      <c r="A3055" s="3" t="s">
        <v>8844</v>
      </c>
      <c r="B3055" s="3" t="s">
        <v>8845</v>
      </c>
      <c r="C3055" s="3" t="s">
        <v>2791</v>
      </c>
    </row>
    <row r="3056" ht="14.4" spans="1:3">
      <c r="A3056" s="3" t="s">
        <v>8846</v>
      </c>
      <c r="B3056" s="3" t="s">
        <v>8847</v>
      </c>
      <c r="C3056" s="3" t="s">
        <v>2776</v>
      </c>
    </row>
    <row r="3057" ht="14.4" spans="1:3">
      <c r="A3057" s="3" t="s">
        <v>8848</v>
      </c>
      <c r="B3057" s="3" t="s">
        <v>8849</v>
      </c>
      <c r="C3057" s="3" t="s">
        <v>2804</v>
      </c>
    </row>
    <row r="3058" ht="14.4" spans="1:3">
      <c r="A3058" s="3" t="s">
        <v>8850</v>
      </c>
      <c r="B3058" s="3" t="s">
        <v>8851</v>
      </c>
      <c r="C3058" s="3" t="s">
        <v>2776</v>
      </c>
    </row>
    <row r="3059" ht="14.4" spans="1:3">
      <c r="A3059" s="3" t="s">
        <v>8852</v>
      </c>
      <c r="B3059" s="3" t="s">
        <v>8853</v>
      </c>
      <c r="C3059" s="3" t="s">
        <v>2804</v>
      </c>
    </row>
    <row r="3060" ht="14.4" spans="1:3">
      <c r="A3060" s="3" t="s">
        <v>8854</v>
      </c>
      <c r="B3060" s="3" t="s">
        <v>8855</v>
      </c>
      <c r="C3060" s="3" t="s">
        <v>2804</v>
      </c>
    </row>
    <row r="3061" ht="14.4" spans="1:3">
      <c r="A3061" s="3" t="s">
        <v>8856</v>
      </c>
      <c r="B3061" s="3" t="s">
        <v>8857</v>
      </c>
      <c r="C3061" s="3" t="s">
        <v>2804</v>
      </c>
    </row>
    <row r="3062" ht="14.4" spans="1:3">
      <c r="A3062" s="3" t="s">
        <v>8858</v>
      </c>
      <c r="B3062" s="3" t="s">
        <v>8859</v>
      </c>
      <c r="C3062" s="3" t="s">
        <v>2804</v>
      </c>
    </row>
    <row r="3063" ht="14.4" spans="1:3">
      <c r="A3063" s="3" t="s">
        <v>8860</v>
      </c>
      <c r="B3063" s="3" t="s">
        <v>8861</v>
      </c>
      <c r="C3063" s="3" t="s">
        <v>2804</v>
      </c>
    </row>
    <row r="3064" ht="14.4" spans="1:3">
      <c r="A3064" s="3" t="s">
        <v>8862</v>
      </c>
      <c r="B3064" s="3" t="s">
        <v>8863</v>
      </c>
      <c r="C3064" s="3" t="s">
        <v>2804</v>
      </c>
    </row>
    <row r="3065" ht="14.4" spans="1:3">
      <c r="A3065" s="3" t="s">
        <v>8864</v>
      </c>
      <c r="B3065" s="3" t="s">
        <v>8865</v>
      </c>
      <c r="C3065" s="3" t="s">
        <v>2791</v>
      </c>
    </row>
    <row r="3066" ht="14.4" spans="1:3">
      <c r="A3066" s="3" t="s">
        <v>8866</v>
      </c>
      <c r="B3066" s="3" t="s">
        <v>8867</v>
      </c>
      <c r="C3066" s="3" t="s">
        <v>2804</v>
      </c>
    </row>
    <row r="3067" ht="14.4" spans="1:3">
      <c r="A3067" s="3" t="s">
        <v>8868</v>
      </c>
      <c r="B3067" s="3" t="s">
        <v>8869</v>
      </c>
      <c r="C3067" s="3" t="s">
        <v>2804</v>
      </c>
    </row>
    <row r="3068" ht="14.4" spans="1:3">
      <c r="A3068" s="3" t="s">
        <v>3419</v>
      </c>
      <c r="B3068" s="3" t="s">
        <v>8870</v>
      </c>
      <c r="C3068" s="3" t="s">
        <v>2804</v>
      </c>
    </row>
    <row r="3069" ht="14.4" spans="1:3">
      <c r="A3069" s="3" t="s">
        <v>8871</v>
      </c>
      <c r="B3069" s="3" t="s">
        <v>8872</v>
      </c>
      <c r="C3069" s="3" t="s">
        <v>2791</v>
      </c>
    </row>
    <row r="3070" ht="14.4" spans="1:3">
      <c r="A3070" s="3" t="s">
        <v>3795</v>
      </c>
      <c r="B3070" s="3" t="s">
        <v>8873</v>
      </c>
      <c r="C3070" s="3" t="s">
        <v>2791</v>
      </c>
    </row>
  </sheetData>
  <autoFilter ref="F1:J173">
    <filterColumn colId="4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中央下发名单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EILONGXIN</cp:lastModifiedBy>
  <dcterms:created xsi:type="dcterms:W3CDTF">2015-06-05T18:17:00Z</dcterms:created>
  <dcterms:modified xsi:type="dcterms:W3CDTF">2023-12-01T06:27:27Z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D219A1D6F877400993DC955517429B6C_13</vt:lpwstr>
  </property>
</Properties>
</file>