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<sst xmlns="http://schemas.openxmlformats.org/spreadsheetml/2006/main" count="57" uniqueCount="41">
  <si>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 xml:space="preserve">注意事项:
1、底纹为红色的列是必填项；底纹为白色的列为非必填项，可为空。
2、请不要修改模板结构，否则导入失败。
3、可用手机号登录系统，初始密码为证件号码后6位。
4、导入时把第一、二行的例子信息删除。"                 
</t>
  </si>
  <si>
    <t>姓名</t>
  </si>
  <si>
    <t xml:space="preserve"> 性别</t>
  </si>
  <si>
    <t xml:space="preserve"> 户籍所在地（省份）</t>
  </si>
  <si>
    <t xml:space="preserve"> 证件类型</t>
  </si>
  <si>
    <t xml:space="preserve"> 证件号码</t>
  </si>
  <si>
    <t xml:space="preserve"> 手机号码</t>
  </si>
  <si>
    <t xml:space="preserve"> 民族</t>
  </si>
  <si>
    <t xml:space="preserve"> 文化程度</t>
  </si>
  <si>
    <t xml:space="preserve"> 报名人员来源</t>
  </si>
  <si>
    <t xml:space="preserve"> 来源单位名称</t>
  </si>
  <si>
    <t xml:space="preserve"> 现居住地址</t>
  </si>
  <si>
    <t>职业名称</t>
  </si>
  <si>
    <t>工种名称</t>
  </si>
  <si>
    <t>技能等级</t>
  </si>
  <si>
    <t>职业工作年限（年数）</t>
  </si>
  <si>
    <t>职业工作年限（月数）</t>
  </si>
  <si>
    <t>培训开始时间</t>
  </si>
  <si>
    <t>培训结束时间</t>
  </si>
  <si>
    <t>钟旭鑫</t>
  </si>
  <si>
    <t>男</t>
  </si>
  <si>
    <t>广东省</t>
  </si>
  <si>
    <t>居民身份证</t>
  </si>
  <si>
    <t>441581199912190043</t>
  </si>
  <si>
    <t>汉族</t>
  </si>
  <si>
    <t>高级技工学校</t>
  </si>
  <si>
    <t>在校学生</t>
  </si>
  <si>
    <t>广东省技师学院</t>
  </si>
  <si>
    <t xml:space="preserve"> 广东省广州市天河区黄埔大道西33号</t>
  </si>
  <si>
    <t>车工</t>
  </si>
  <si>
    <t>数控车床</t>
  </si>
  <si>
    <t>一级/高级技师</t>
  </si>
  <si>
    <t>钟晓莹</t>
  </si>
  <si>
    <t>441521199805088524</t>
  </si>
  <si>
    <t>物流服务师</t>
  </si>
  <si>
    <t>二级/技师</t>
  </si>
  <si>
    <t>李吉林</t>
  </si>
  <si>
    <t>440681199811195942</t>
  </si>
  <si>
    <t>汽车维修工</t>
  </si>
  <si>
    <t>汽车维修检验工</t>
  </si>
  <si>
    <t>三级/高级工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</si>
</sst>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35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7.125" style="2" bestFit="1" customWidth="1"/>
    <col min="2" max="2" width="6.25390625" style="2" bestFit="1" customWidth="1"/>
    <col min="3" max="3" width="20.375" style="2" bestFit="1" customWidth="1"/>
    <col min="4" max="4" width="11.00390625" style="2" bestFit="1" customWidth="1"/>
    <col min="5" max="5" width="20.50390625" style="2" bestFit="1" customWidth="1"/>
    <col min="6" max="6" width="12.75390625" style="2" bestFit="1" customWidth="1"/>
    <col min="7" max="7" width="6.25390625" style="2" bestFit="1" customWidth="1"/>
    <col min="8" max="8" width="13.00390625" style="2" bestFit="1" customWidth="1"/>
    <col min="9" max="9" width="14.125" style="2" bestFit="1" customWidth="1"/>
    <col min="10" max="10" width="15.125" style="2" bestFit="1" customWidth="1"/>
    <col min="11" max="11" width="35.125" style="2" bestFit="1" customWidth="1"/>
    <col min="12" max="12" width="11.00390625" style="2" bestFit="1" customWidth="1"/>
    <col min="13" max="13" width="15.125" style="2" bestFit="1" customWidth="1"/>
    <col min="14" max="14" width="14.125" style="2" bestFit="1" customWidth="1"/>
    <col min="15" max="16" width="21.375" style="2" bestFit="1" customWidth="1"/>
    <col min="17" max="18" width="13.00390625" style="2" bestFit="1" customWidth="1"/>
    <col min="19" max="16384" width="9.00390625" style="3" customWidth="1"/>
  </cols>
  <sheetData>
    <row r="1" spans="1:18" ht="10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" t="s">
        <v>11</v>
      </c>
      <c r="L2" s="5" t="s">
        <v>12</v>
      </c>
      <c r="M2" s="7" t="s">
        <v>13</v>
      </c>
      <c r="N2" s="5" t="s">
        <v>14</v>
      </c>
      <c r="O2" s="7" t="s">
        <v>15</v>
      </c>
      <c r="P2" s="7" t="s">
        <v>16</v>
      </c>
      <c r="Q2" s="8" t="s">
        <v>17</v>
      </c>
      <c r="R2" s="8" t="s">
        <v>18</v>
      </c>
    </row>
    <row r="3" spans="1:18" s="1" customFormat="1" ht="13.5">
      <c r="A3" s="6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>
        <v>13600000002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31</v>
      </c>
      <c r="O3" s="6"/>
      <c r="P3" s="6"/>
      <c r="Q3" s="6"/>
      <c r="R3" s="6"/>
    </row>
    <row r="4" spans="1:18" s="1" customFormat="1" ht="13.5">
      <c r="A4" s="6" t="s">
        <v>32</v>
      </c>
      <c r="B4" s="6" t="s">
        <v>20</v>
      </c>
      <c r="C4" s="6" t="s">
        <v>21</v>
      </c>
      <c r="D4" s="6" t="s">
        <v>22</v>
      </c>
      <c r="E4" s="6" t="s">
        <v>33</v>
      </c>
      <c r="F4" s="6">
        <v>13600000003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34</v>
      </c>
      <c r="M4" s="6"/>
      <c r="N4" s="6" t="s">
        <v>35</v>
      </c>
      <c r="O4" s="6"/>
      <c r="P4" s="6"/>
      <c r="Q4" s="6"/>
      <c r="R4" s="6"/>
    </row>
    <row r="5" spans="1:18" s="1" customFormat="1" ht="13.5">
      <c r="A5" s="6" t="s">
        <v>36</v>
      </c>
      <c r="B5" s="6" t="s">
        <v>20</v>
      </c>
      <c r="C5" s="6" t="s">
        <v>21</v>
      </c>
      <c r="D5" s="6" t="s">
        <v>22</v>
      </c>
      <c r="E5" s="6" t="s">
        <v>37</v>
      </c>
      <c r="F5" s="6">
        <v>13600000004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38</v>
      </c>
      <c r="M5" s="6" t="s">
        <v>39</v>
      </c>
      <c r="N5" s="6" t="s">
        <v>40</v>
      </c>
      <c r="O5" s="6"/>
      <c r="P5" s="6"/>
      <c r="Q5" s="6"/>
      <c r="R5" s="6"/>
    </row>
  </sheetData>
  <sheetProtection/>
  <mergeCells count="1">
    <mergeCell ref="A1:R1"/>
  </mergeCells>
  <dataValidations count="5">
    <dataValidation type="list" allowBlank="1" showInputMessage="1" showErrorMessage="1" sqref="B3:B65536">
      <formula1>"男,女"</formula1>
    </dataValidation>
    <dataValidation type="list" allowBlank="1" showInputMessage="1" showErrorMessage="1" sqref="I3:I65536">
      <formula1>"在校学生,企业职工,事业单位职工,社会人员,其它"</formula1>
    </dataValidation>
    <dataValidation type="custom" allowBlank="1" showInputMessage="1" showErrorMessage="1" sqref="D3:D65536">
      <formula1>"居民身份证"</formula1>
    </dataValidation>
    <dataValidation type="list" allowBlank="1" showInputMessage="1" showErrorMessage="1" sqref="H3:H65536">
      <formula1>"博士研究生,硕士研究生,大学本科,大学专科,中等专科,职业高中,高级技工学校,普通技工学校,普通中学,初级中学,小学,其他"</formula1>
    </dataValidation>
    <dataValidation type="list" allowBlank="1" showInputMessage="1" showErrorMessage="1" sqref="N1:N65536">
      <formula1>"一级/高级技师,二级/技师,三级/高级工,四级/中级工,五级/初级工"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lifei</dc:creator>
  <cp:keywords/>
  <dc:description/>
  <cp:lastModifiedBy>qiu</cp:lastModifiedBy>
  <dcterms:created xsi:type="dcterms:W3CDTF">2021-06-03T02:42:57Z</dcterms:created>
  <dcterms:modified xsi:type="dcterms:W3CDTF">2022-02-18T07:11:07Z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BC2A18ADC19945F69914A7F11A136EFA</vt:lpwstr>
  </property>
  <property fmtid="{D5CDD505-2E9C-101B-9397-08002B2CF9AE}" pid="4" name="KSOProductBuildV">
    <vt:lpwstr>2052-11.1.0.11194</vt:lpwstr>
  </property>
</Properties>
</file>